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新健保様使用領域\組合共用\◆ホームページ　リニューアルP◆\R06年度　HP内容変更関係\文言修正等フォーム\適用課\241212　マイナンバー届書式差し替え\"/>
    </mc:Choice>
  </mc:AlternateContent>
  <xr:revisionPtr revIDLastSave="0" documentId="13_ncr:1_{BB87AEFF-1A0F-449A-AD23-59BF81A8F0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マイナンバー届（個人番号届）" sheetId="9" r:id="rId1"/>
  </sheets>
  <definedNames>
    <definedName name="_xlnm.Print_Area" localSheetId="0">'マイナンバー届（個人番号届）'!$A$1:$X$20</definedName>
    <definedName name="_xlnm.Print_Titles" localSheetId="0">'マイナンバー届（個人番号届）'!$1:$4</definedName>
  </definedNames>
  <calcPr calcId="145621"/>
</workbook>
</file>

<file path=xl/sharedStrings.xml><?xml version="1.0" encoding="utf-8"?>
<sst xmlns="http://schemas.openxmlformats.org/spreadsheetml/2006/main" count="179" uniqueCount="33">
  <si>
    <t>枝番</t>
    <rPh sb="0" eb="2">
      <t>エダバン</t>
    </rPh>
    <phoneticPr fontId="2"/>
  </si>
  <si>
    <t>後日収集
妥当性ﾁｪｯｸ</t>
    <rPh sb="0" eb="2">
      <t>ゴジツ</t>
    </rPh>
    <rPh sb="2" eb="4">
      <t>シュウシュウ</t>
    </rPh>
    <rPh sb="5" eb="8">
      <t>ダトウセイ</t>
    </rPh>
    <phoneticPr fontId="2"/>
  </si>
  <si>
    <t>後日収集
相関ﾁｪｯｸ</t>
    <rPh sb="0" eb="2">
      <t>ゴジツ</t>
    </rPh>
    <rPh sb="2" eb="4">
      <t>シュウシュウ</t>
    </rPh>
    <rPh sb="5" eb="7">
      <t>ソウカン</t>
    </rPh>
    <phoneticPr fontId="2"/>
  </si>
  <si>
    <t>個番・理由
入力ﾁｪｯｸ①
（両方無）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ナ</t>
    </rPh>
    <phoneticPr fontId="2"/>
  </si>
  <si>
    <t>個番・理由
入力ﾁｪｯｸ②
（両方有）</t>
    <rPh sb="0" eb="1">
      <t>コ</t>
    </rPh>
    <rPh sb="1" eb="2">
      <t>バン</t>
    </rPh>
    <rPh sb="3" eb="5">
      <t>リユウ</t>
    </rPh>
    <rPh sb="6" eb="8">
      <t>ニュウリョク</t>
    </rPh>
    <rPh sb="15" eb="17">
      <t>リョウホウ</t>
    </rPh>
    <rPh sb="17" eb="18">
      <t>アリ</t>
    </rPh>
    <phoneticPr fontId="2"/>
  </si>
  <si>
    <t>半角数字12桁ﾁｪｯｸ</t>
    <rPh sb="0" eb="2">
      <t>ハンカク</t>
    </rPh>
    <rPh sb="2" eb="4">
      <t>スウジ</t>
    </rPh>
    <rPh sb="6" eb="7">
      <t>ケタ</t>
    </rPh>
    <phoneticPr fontId="2"/>
  </si>
  <si>
    <t>ﾁｪｯｸ
ﾃﾞｼﾞｯﾄﾁｪｯｸ</t>
    <phoneticPr fontId="2"/>
  </si>
  <si>
    <t>未記入理由
妥当性ﾁｪｯｸ</t>
    <rPh sb="0" eb="3">
      <t>ミキニュウ</t>
    </rPh>
    <rPh sb="3" eb="5">
      <t>リユウ</t>
    </rPh>
    <rPh sb="6" eb="9">
      <t>ダトウセイ</t>
    </rPh>
    <phoneticPr fontId="2"/>
  </si>
  <si>
    <t>未記入理由
ﾒﾓ入力ﾁｪｯｸ</t>
    <rPh sb="0" eb="3">
      <t>ミキニュウ</t>
    </rPh>
    <rPh sb="3" eb="5">
      <t>リユウ</t>
    </rPh>
    <rPh sb="8" eb="10">
      <t>ニュウリョク</t>
    </rPh>
    <phoneticPr fontId="2"/>
  </si>
  <si>
    <t>未記入理由
相関ﾁｪｯｸ</t>
    <rPh sb="0" eb="3">
      <t>ミキニュウ</t>
    </rPh>
    <rPh sb="3" eb="5">
      <t>リユウ</t>
    </rPh>
    <rPh sb="6" eb="8">
      <t>ソウカン</t>
    </rPh>
    <phoneticPr fontId="2"/>
  </si>
  <si>
    <t>未記入理由
ﾒﾓ桁ﾁｪｯｸ</t>
    <rPh sb="0" eb="3">
      <t>ミキニュウ</t>
    </rPh>
    <rPh sb="3" eb="5">
      <t>リユウ</t>
    </rPh>
    <rPh sb="8" eb="9">
      <t>ケタ</t>
    </rPh>
    <phoneticPr fontId="2"/>
  </si>
  <si>
    <t>ﾁｪｯｸ
ﾃﾞｼﾞｯﾄ</t>
    <phoneticPr fontId="2"/>
  </si>
  <si>
    <t/>
  </si>
  <si>
    <t>×</t>
  </si>
  <si>
    <t>事業所名称</t>
    <rPh sb="0" eb="3">
      <t>ジギョウショ</t>
    </rPh>
    <rPh sb="3" eb="5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</si>
  <si>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</si>
  <si>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</si>
  <si>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</si>
  <si>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番 号</t>
    <rPh sb="0" eb="1">
      <t>バン</t>
    </rPh>
    <rPh sb="2" eb="3">
      <t>ゴウ</t>
    </rPh>
    <phoneticPr fontId="2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</si>
  <si>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2"/>
  </si>
  <si>
    <t>-</t>
    <phoneticPr fontId="1"/>
  </si>
  <si>
    <t>氏  名</t>
    <rPh sb="0" eb="1">
      <t>シ</t>
    </rPh>
    <rPh sb="3" eb="4">
      <t>ナ</t>
    </rPh>
    <phoneticPr fontId="2"/>
  </si>
  <si>
    <t>【注意事項】</t>
  </si>
  <si>
    <t>昭和
平成
令和</t>
    <rPh sb="0" eb="2">
      <t>ショウワ</t>
    </rPh>
    <rPh sb="3" eb="5">
      <t>ヘイセイ</t>
    </rPh>
    <rPh sb="6" eb="8">
      <t>レイワ</t>
    </rPh>
    <phoneticPr fontId="1"/>
  </si>
  <si>
    <t xml:space="preserve"> ○　記入後には、必ず誤りがないかをご確認ください。</t>
    <rPh sb="9" eb="10">
      <t>カナラ</t>
    </rPh>
    <rPh sb="11" eb="12">
      <t>アヤマ</t>
    </rPh>
    <phoneticPr fontId="1"/>
  </si>
  <si>
    <t>事業所所在地</t>
    <rPh sb="0" eb="3">
      <t>ジギョウショ</t>
    </rPh>
    <rPh sb="3" eb="6">
      <t>ショザイチ</t>
    </rPh>
    <phoneticPr fontId="1"/>
  </si>
  <si>
    <t>事業主氏名</t>
    <rPh sb="0" eb="3">
      <t>ジギョウヌシ</t>
    </rPh>
    <rPh sb="3" eb="5">
      <t>シメイ</t>
    </rPh>
    <phoneticPr fontId="1"/>
  </si>
  <si>
    <t>電話</t>
    <rPh sb="0" eb="1">
      <t>デン</t>
    </rPh>
    <rPh sb="1" eb="2">
      <t>ハナシ</t>
    </rPh>
    <phoneticPr fontId="1"/>
  </si>
  <si>
    <t>－</t>
    <phoneticPr fontId="1"/>
  </si>
  <si>
    <t>本人
家族</t>
    <rPh sb="0" eb="2">
      <t>ホンニン</t>
    </rPh>
    <rPh sb="3" eb="5">
      <t>カゾク</t>
    </rPh>
    <phoneticPr fontId="1"/>
  </si>
  <si>
    <t>マイナンバー届（個人番号届）　
＜被保険者・被扶養者共通＞</t>
    <phoneticPr fontId="1"/>
  </si>
  <si>
    <t>マイナンバー（個人番号）（12桁）</t>
    <rPh sb="7" eb="9">
      <t>コジン</t>
    </rPh>
    <rPh sb="9" eb="11">
      <t>バンゴウ</t>
    </rPh>
    <phoneticPr fontId="2"/>
  </si>
  <si>
    <t>事業所
記 号</t>
    <rPh sb="0" eb="3">
      <t>ジギョウショ</t>
    </rPh>
    <rPh sb="4" eb="5">
      <t>キ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</si>
</sst>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m&quot;月&quot;d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6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49" fontId="10" fillId="2" borderId="12" xfId="1" applyNumberFormat="1" applyFont="1" applyFill="1" applyBorder="1" applyAlignment="1" applyProtection="1">
      <alignment horizontal="right" vertical="center" justifyLastLine="1"/>
    </xf>
    <xf numFmtId="49" fontId="10" fillId="2" borderId="6" xfId="1" applyNumberFormat="1" applyFont="1" applyFill="1" applyBorder="1" applyAlignment="1" applyProtection="1">
      <alignment horizontal="right" vertical="center" justifyLastLine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2" xfId="1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horizontal="center" vertical="center"/>
    </xf>
    <xf numFmtId="49" fontId="14" fillId="2" borderId="24" xfId="1" applyNumberFormat="1" applyFont="1" applyFill="1" applyBorder="1" applyAlignment="1" applyProtection="1">
      <alignment horizontal="center" vertical="center" justifyLastLine="1"/>
      <protection locked="0"/>
    </xf>
    <xf numFmtId="49" fontId="14" fillId="2" borderId="23" xfId="1" applyNumberFormat="1" applyFont="1" applyFill="1" applyBorder="1" applyAlignment="1" applyProtection="1">
      <alignment horizontal="center" vertical="center" justifyLastLine="1"/>
      <protection locked="0"/>
    </xf>
    <xf numFmtId="49" fontId="10" fillId="2" borderId="22" xfId="1" applyNumberFormat="1" applyFont="1" applyFill="1" applyBorder="1" applyAlignment="1" applyProtection="1">
      <alignment horizontal="center" vertical="center" justifyLastLine="1"/>
      <protection locked="0"/>
    </xf>
    <xf numFmtId="49" fontId="10" fillId="2" borderId="21" xfId="1" applyNumberFormat="1" applyFont="1" applyFill="1" applyBorder="1" applyAlignment="1" applyProtection="1">
      <alignment horizontal="center" vertical="center" justifyLastLine="1"/>
      <protection locked="0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/>
    </xf>
    <xf numFmtId="49" fontId="10" fillId="2" borderId="0" xfId="1" applyNumberFormat="1" applyFont="1" applyFill="1" applyBorder="1" applyAlignment="1" applyProtection="1">
      <alignment horizontal="right" vertical="center" justifyLastLine="1"/>
    </xf>
    <xf numFmtId="49" fontId="10" fillId="2" borderId="13" xfId="1" applyNumberFormat="1" applyFont="1" applyFill="1" applyBorder="1" applyAlignment="1" applyProtection="1">
      <alignment horizontal="right" vertical="center" justifyLastLine="1"/>
    </xf>
    <xf numFmtId="0" fontId="8" fillId="0" borderId="7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49" fontId="10" fillId="2" borderId="25" xfId="1" applyNumberFormat="1" applyFont="1" applyFill="1" applyBorder="1" applyAlignment="1" applyProtection="1">
      <alignment horizontal="right" vertical="center" justifyLastLine="1"/>
    </xf>
    <xf numFmtId="49" fontId="9" fillId="0" borderId="19" xfId="0" applyNumberFormat="1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vertical="center" shrinkToFit="1"/>
    </xf>
    <xf numFmtId="0" fontId="13" fillId="0" borderId="36" xfId="0" applyFont="1" applyBorder="1" applyAlignment="1" applyProtection="1">
      <alignment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9" fillId="0" borderId="16" xfId="0" applyNumberFormat="1" applyFont="1" applyBorder="1" applyAlignment="1" applyProtection="1">
      <alignment horizontal="distributed" vertical="center"/>
    </xf>
    <xf numFmtId="0" fontId="9" fillId="0" borderId="0" xfId="0" applyNumberFormat="1" applyFont="1" applyBorder="1" applyAlignment="1" applyProtection="1">
      <alignment horizontal="distributed" vertical="center"/>
    </xf>
    <xf numFmtId="0" fontId="9" fillId="0" borderId="7" xfId="0" applyNumberFormat="1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center"/>
    </xf>
    <xf numFmtId="0" fontId="9" fillId="0" borderId="17" xfId="0" applyNumberFormat="1" applyFont="1" applyBorder="1" applyAlignment="1" applyProtection="1">
      <alignment horizontal="left" vertical="center"/>
    </xf>
    <xf numFmtId="0" fontId="9" fillId="0" borderId="18" xfId="0" applyNumberFormat="1" applyFont="1" applyBorder="1" applyAlignment="1" applyProtection="1">
      <alignment horizontal="distributed" vertical="center"/>
    </xf>
    <xf numFmtId="0" fontId="9" fillId="0" borderId="19" xfId="0" applyNumberFormat="1" applyFont="1" applyBorder="1" applyAlignment="1" applyProtection="1">
      <alignment horizontal="distributed" vertical="center"/>
    </xf>
    <xf numFmtId="0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49" fontId="9" fillId="0" borderId="35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 shrinkToFit="1"/>
    </xf>
    <xf numFmtId="0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left" vertical="center" shrinkToFit="1"/>
    </xf>
    <xf numFmtId="0" fontId="11" fillId="0" borderId="12" xfId="0" applyNumberFormat="1" applyFont="1" applyFill="1" applyBorder="1" applyAlignment="1" applyProtection="1">
      <alignment horizontal="left" vertical="center" shrinkToFit="1"/>
    </xf>
    <xf numFmtId="0" fontId="9" fillId="0" borderId="14" xfId="0" applyFont="1" applyBorder="1" applyAlignment="1" applyProtection="1">
      <alignment horizontal="distributed" vertical="center"/>
    </xf>
    <xf numFmtId="0" fontId="9" fillId="0" borderId="15" xfId="0" applyFont="1" applyBorder="1" applyAlignment="1" applyProtection="1">
      <alignment horizontal="distributed" vertical="center"/>
    </xf>
    <xf numFmtId="0" fontId="9" fillId="0" borderId="30" xfId="0" applyFont="1" applyBorder="1" applyAlignment="1" applyProtection="1">
      <alignment horizontal="distributed" vertical="center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13" xfId="0" applyFont="1" applyBorder="1" applyAlignment="1" applyProtection="1">
      <alignment horizontal="distributed" vertical="center"/>
    </xf>
    <xf numFmtId="0" fontId="1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" xfId="1" applyNumberFormat="1" applyFont="1" applyFill="1" applyBorder="1" applyAlignment="1" applyProtection="1">
      <alignment horizontal="center" vertical="center" justifyLastLine="1" shrinkToFit="1"/>
    </xf>
    <xf numFmtId="0" fontId="7" fillId="2" borderId="6" xfId="1" applyNumberFormat="1" applyFont="1" applyFill="1" applyBorder="1" applyAlignment="1" applyProtection="1">
      <alignment horizontal="center" vertical="center" justifyLastLine="1" shrinkToFit="1"/>
    </xf>
    <xf numFmtId="176" fontId="7" fillId="2" borderId="5" xfId="1" applyNumberFormat="1" applyFont="1" applyFill="1" applyBorder="1" applyAlignment="1" applyProtection="1">
      <alignment horizontal="center" vertical="center" justifyLastLine="1"/>
    </xf>
    <xf numFmtId="176" fontId="7" fillId="2" borderId="12" xfId="1" applyNumberFormat="1" applyFont="1" applyFill="1" applyBorder="1" applyAlignment="1" applyProtection="1">
      <alignment horizontal="center" vertical="center" justifyLastLine="1"/>
    </xf>
    <xf numFmtId="176" fontId="7" fillId="2" borderId="6" xfId="1" applyNumberFormat="1" applyFont="1" applyFill="1" applyBorder="1" applyAlignment="1" applyProtection="1">
      <alignment horizontal="center" vertical="center" justifyLastLine="1"/>
    </xf>
    <xf numFmtId="49" fontId="8" fillId="2" borderId="5" xfId="1" applyNumberFormat="1" applyFont="1" applyFill="1" applyBorder="1" applyAlignment="1" applyProtection="1">
      <alignment horizontal="center" vertical="center" wrapText="1" justifyLastLine="1"/>
    </xf>
    <xf numFmtId="49" fontId="8" fillId="2" borderId="12" xfId="1" applyNumberFormat="1" applyFont="1" applyFill="1" applyBorder="1" applyAlignment="1" applyProtection="1">
      <alignment horizontal="center" vertical="center" wrapText="1" justifyLastLine="1"/>
    </xf>
    <xf numFmtId="49" fontId="8" fillId="2" borderId="6" xfId="1" applyNumberFormat="1" applyFont="1" applyFill="1" applyBorder="1" applyAlignment="1" applyProtection="1">
      <alignment horizontal="center" vertical="center" wrapText="1" justifyLastLine="1"/>
    </xf>
    <xf numFmtId="0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前年度_本年度末準備金保有率" xfId="1" xr:uid="{00000000-0005-0000-0000-000001000000}"/>
  </cellStyles>
  <dxfs count="0"/>
  <tableStyles count="0" defaultTableStyle="TableStyleMedium2" defaultPivotStyle="PivotStyleLight16"/>
  <colors>
    <mruColors>
      <color rgb="FF000000"/>
      <color rgb="FFDFF1CB"/>
      <color rgb="FF92D05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54B0-FFB4-4035-AA91-2BF149EA389D}">
  <dimension ref="A1:AI20"/>
  <sheetViews>
    <sheetView tabSelected="1" zoomScale="85" zoomScaleNormal="85" zoomScaleSheetLayoutView="70" workbookViewId="0">
      <selection activeCell="E20" sqref="E20"/>
    </sheetView>
  </sheetViews>
  <sheetFormatPr defaultRowHeight="25.5" customHeight="1" x14ac:dyDescent="0.15"/>
  <cols>
    <col min="1" max="1" width="13.625" style="19" customWidth="1"/>
    <col min="2" max="2" width="17.125" style="19" customWidth="1"/>
    <col min="3" max="3" width="5.625" style="1" customWidth="1"/>
    <col min="4" max="4" width="5.25" style="1" hidden="1" customWidth="1"/>
    <col min="5" max="5" width="22.5" style="20" customWidth="1"/>
    <col min="6" max="6" width="21.125" style="20" customWidth="1"/>
    <col min="7" max="7" width="7.5" style="20" customWidth="1"/>
    <col min="8" max="10" width="6.625" style="21" customWidth="1"/>
    <col min="11" max="24" width="3.125" style="1" customWidth="1"/>
    <col min="25" max="35" width="9" style="1" hidden="1" customWidth="1"/>
    <col min="36" max="265" width="9" style="4"/>
    <col min="266" max="266" width="7.5" style="4" bestFit="1" customWidth="1"/>
    <col min="267" max="267" width="9.5" style="4" bestFit="1" customWidth="1"/>
    <col min="268" max="268" width="5.5" style="4" bestFit="1" customWidth="1"/>
    <col min="269" max="269" width="9.375" style="4" customWidth="1"/>
    <col min="270" max="270" width="0" style="4" hidden="1" customWidth="1"/>
    <col min="271" max="271" width="27.75" style="4" customWidth="1"/>
    <col min="272" max="272" width="27.5" style="4" customWidth="1"/>
    <col min="273" max="273" width="17.25" style="4" customWidth="1"/>
    <col min="274" max="274" width="5.5" style="4" bestFit="1" customWidth="1"/>
    <col min="275" max="275" width="5.5" style="4" customWidth="1"/>
    <col min="276" max="276" width="18.375" style="4" bestFit="1" customWidth="1"/>
    <col min="277" max="277" width="11" style="4" bestFit="1" customWidth="1"/>
    <col min="278" max="278" width="38.875" style="4" customWidth="1"/>
    <col min="279" max="288" width="0" style="4" hidden="1" customWidth="1"/>
    <col min="289" max="289" width="5.5" style="4" bestFit="1" customWidth="1"/>
    <col min="290" max="290" width="35.625" style="4" customWidth="1"/>
    <col min="291" max="291" width="0" style="4" hidden="1" customWidth="1"/>
    <col min="292" max="521" width="9" style="4"/>
    <col min="522" max="522" width="7.5" style="4" bestFit="1" customWidth="1"/>
    <col min="523" max="523" width="9.5" style="4" bestFit="1" customWidth="1"/>
    <col min="524" max="524" width="5.5" style="4" bestFit="1" customWidth="1"/>
    <col min="525" max="525" width="9.375" style="4" customWidth="1"/>
    <col min="526" max="526" width="0" style="4" hidden="1" customWidth="1"/>
    <col min="527" max="527" width="27.75" style="4" customWidth="1"/>
    <col min="528" max="528" width="27.5" style="4" customWidth="1"/>
    <col min="529" max="529" width="17.25" style="4" customWidth="1"/>
    <col min="530" max="530" width="5.5" style="4" bestFit="1" customWidth="1"/>
    <col min="531" max="531" width="5.5" style="4" customWidth="1"/>
    <col min="532" max="532" width="18.375" style="4" bestFit="1" customWidth="1"/>
    <col min="533" max="533" width="11" style="4" bestFit="1" customWidth="1"/>
    <col min="534" max="534" width="38.875" style="4" customWidth="1"/>
    <col min="535" max="544" width="0" style="4" hidden="1" customWidth="1"/>
    <col min="545" max="545" width="5.5" style="4" bestFit="1" customWidth="1"/>
    <col min="546" max="546" width="35.625" style="4" customWidth="1"/>
    <col min="547" max="547" width="0" style="4" hidden="1" customWidth="1"/>
    <col min="548" max="777" width="9" style="4"/>
    <col min="778" max="778" width="7.5" style="4" bestFit="1" customWidth="1"/>
    <col min="779" max="779" width="9.5" style="4" bestFit="1" customWidth="1"/>
    <col min="780" max="780" width="5.5" style="4" bestFit="1" customWidth="1"/>
    <col min="781" max="781" width="9.375" style="4" customWidth="1"/>
    <col min="782" max="782" width="0" style="4" hidden="1" customWidth="1"/>
    <col min="783" max="783" width="27.75" style="4" customWidth="1"/>
    <col min="784" max="784" width="27.5" style="4" customWidth="1"/>
    <col min="785" max="785" width="17.25" style="4" customWidth="1"/>
    <col min="786" max="786" width="5.5" style="4" bestFit="1" customWidth="1"/>
    <col min="787" max="787" width="5.5" style="4" customWidth="1"/>
    <col min="788" max="788" width="18.375" style="4" bestFit="1" customWidth="1"/>
    <col min="789" max="789" width="11" style="4" bestFit="1" customWidth="1"/>
    <col min="790" max="790" width="38.875" style="4" customWidth="1"/>
    <col min="791" max="800" width="0" style="4" hidden="1" customWidth="1"/>
    <col min="801" max="801" width="5.5" style="4" bestFit="1" customWidth="1"/>
    <col min="802" max="802" width="35.625" style="4" customWidth="1"/>
    <col min="803" max="803" width="0" style="4" hidden="1" customWidth="1"/>
    <col min="804" max="1033" width="9" style="4"/>
    <col min="1034" max="1034" width="7.5" style="4" bestFit="1" customWidth="1"/>
    <col min="1035" max="1035" width="9.5" style="4" bestFit="1" customWidth="1"/>
    <col min="1036" max="1036" width="5.5" style="4" bestFit="1" customWidth="1"/>
    <col min="1037" max="1037" width="9.375" style="4" customWidth="1"/>
    <col min="1038" max="1038" width="0" style="4" hidden="1" customWidth="1"/>
    <col min="1039" max="1039" width="27.75" style="4" customWidth="1"/>
    <col min="1040" max="1040" width="27.5" style="4" customWidth="1"/>
    <col min="1041" max="1041" width="17.25" style="4" customWidth="1"/>
    <col min="1042" max="1042" width="5.5" style="4" bestFit="1" customWidth="1"/>
    <col min="1043" max="1043" width="5.5" style="4" customWidth="1"/>
    <col min="1044" max="1044" width="18.375" style="4" bestFit="1" customWidth="1"/>
    <col min="1045" max="1045" width="11" style="4" bestFit="1" customWidth="1"/>
    <col min="1046" max="1046" width="38.875" style="4" customWidth="1"/>
    <col min="1047" max="1056" width="0" style="4" hidden="1" customWidth="1"/>
    <col min="1057" max="1057" width="5.5" style="4" bestFit="1" customWidth="1"/>
    <col min="1058" max="1058" width="35.625" style="4" customWidth="1"/>
    <col min="1059" max="1059" width="0" style="4" hidden="1" customWidth="1"/>
    <col min="1060" max="1289" width="9" style="4"/>
    <col min="1290" max="1290" width="7.5" style="4" bestFit="1" customWidth="1"/>
    <col min="1291" max="1291" width="9.5" style="4" bestFit="1" customWidth="1"/>
    <col min="1292" max="1292" width="5.5" style="4" bestFit="1" customWidth="1"/>
    <col min="1293" max="1293" width="9.375" style="4" customWidth="1"/>
    <col min="1294" max="1294" width="0" style="4" hidden="1" customWidth="1"/>
    <col min="1295" max="1295" width="27.75" style="4" customWidth="1"/>
    <col min="1296" max="1296" width="27.5" style="4" customWidth="1"/>
    <col min="1297" max="1297" width="17.25" style="4" customWidth="1"/>
    <col min="1298" max="1298" width="5.5" style="4" bestFit="1" customWidth="1"/>
    <col min="1299" max="1299" width="5.5" style="4" customWidth="1"/>
    <col min="1300" max="1300" width="18.375" style="4" bestFit="1" customWidth="1"/>
    <col min="1301" max="1301" width="11" style="4" bestFit="1" customWidth="1"/>
    <col min="1302" max="1302" width="38.875" style="4" customWidth="1"/>
    <col min="1303" max="1312" width="0" style="4" hidden="1" customWidth="1"/>
    <col min="1313" max="1313" width="5.5" style="4" bestFit="1" customWidth="1"/>
    <col min="1314" max="1314" width="35.625" style="4" customWidth="1"/>
    <col min="1315" max="1315" width="0" style="4" hidden="1" customWidth="1"/>
    <col min="1316" max="1545" width="9" style="4"/>
    <col min="1546" max="1546" width="7.5" style="4" bestFit="1" customWidth="1"/>
    <col min="1547" max="1547" width="9.5" style="4" bestFit="1" customWidth="1"/>
    <col min="1548" max="1548" width="5.5" style="4" bestFit="1" customWidth="1"/>
    <col min="1549" max="1549" width="9.375" style="4" customWidth="1"/>
    <col min="1550" max="1550" width="0" style="4" hidden="1" customWidth="1"/>
    <col min="1551" max="1551" width="27.75" style="4" customWidth="1"/>
    <col min="1552" max="1552" width="27.5" style="4" customWidth="1"/>
    <col min="1553" max="1553" width="17.25" style="4" customWidth="1"/>
    <col min="1554" max="1554" width="5.5" style="4" bestFit="1" customWidth="1"/>
    <col min="1555" max="1555" width="5.5" style="4" customWidth="1"/>
    <col min="1556" max="1556" width="18.375" style="4" bestFit="1" customWidth="1"/>
    <col min="1557" max="1557" width="11" style="4" bestFit="1" customWidth="1"/>
    <col min="1558" max="1558" width="38.875" style="4" customWidth="1"/>
    <col min="1559" max="1568" width="0" style="4" hidden="1" customWidth="1"/>
    <col min="1569" max="1569" width="5.5" style="4" bestFit="1" customWidth="1"/>
    <col min="1570" max="1570" width="35.625" style="4" customWidth="1"/>
    <col min="1571" max="1571" width="0" style="4" hidden="1" customWidth="1"/>
    <col min="1572" max="1801" width="9" style="4"/>
    <col min="1802" max="1802" width="7.5" style="4" bestFit="1" customWidth="1"/>
    <col min="1803" max="1803" width="9.5" style="4" bestFit="1" customWidth="1"/>
    <col min="1804" max="1804" width="5.5" style="4" bestFit="1" customWidth="1"/>
    <col min="1805" max="1805" width="9.375" style="4" customWidth="1"/>
    <col min="1806" max="1806" width="0" style="4" hidden="1" customWidth="1"/>
    <col min="1807" max="1807" width="27.75" style="4" customWidth="1"/>
    <col min="1808" max="1808" width="27.5" style="4" customWidth="1"/>
    <col min="1809" max="1809" width="17.25" style="4" customWidth="1"/>
    <col min="1810" max="1810" width="5.5" style="4" bestFit="1" customWidth="1"/>
    <col min="1811" max="1811" width="5.5" style="4" customWidth="1"/>
    <col min="1812" max="1812" width="18.375" style="4" bestFit="1" customWidth="1"/>
    <col min="1813" max="1813" width="11" style="4" bestFit="1" customWidth="1"/>
    <col min="1814" max="1814" width="38.875" style="4" customWidth="1"/>
    <col min="1815" max="1824" width="0" style="4" hidden="1" customWidth="1"/>
    <col min="1825" max="1825" width="5.5" style="4" bestFit="1" customWidth="1"/>
    <col min="1826" max="1826" width="35.625" style="4" customWidth="1"/>
    <col min="1827" max="1827" width="0" style="4" hidden="1" customWidth="1"/>
    <col min="1828" max="2057" width="9" style="4"/>
    <col min="2058" max="2058" width="7.5" style="4" bestFit="1" customWidth="1"/>
    <col min="2059" max="2059" width="9.5" style="4" bestFit="1" customWidth="1"/>
    <col min="2060" max="2060" width="5.5" style="4" bestFit="1" customWidth="1"/>
    <col min="2061" max="2061" width="9.375" style="4" customWidth="1"/>
    <col min="2062" max="2062" width="0" style="4" hidden="1" customWidth="1"/>
    <col min="2063" max="2063" width="27.75" style="4" customWidth="1"/>
    <col min="2064" max="2064" width="27.5" style="4" customWidth="1"/>
    <col min="2065" max="2065" width="17.25" style="4" customWidth="1"/>
    <col min="2066" max="2066" width="5.5" style="4" bestFit="1" customWidth="1"/>
    <col min="2067" max="2067" width="5.5" style="4" customWidth="1"/>
    <col min="2068" max="2068" width="18.375" style="4" bestFit="1" customWidth="1"/>
    <col min="2069" max="2069" width="11" style="4" bestFit="1" customWidth="1"/>
    <col min="2070" max="2070" width="38.875" style="4" customWidth="1"/>
    <col min="2071" max="2080" width="0" style="4" hidden="1" customWidth="1"/>
    <col min="2081" max="2081" width="5.5" style="4" bestFit="1" customWidth="1"/>
    <col min="2082" max="2082" width="35.625" style="4" customWidth="1"/>
    <col min="2083" max="2083" width="0" style="4" hidden="1" customWidth="1"/>
    <col min="2084" max="2313" width="9" style="4"/>
    <col min="2314" max="2314" width="7.5" style="4" bestFit="1" customWidth="1"/>
    <col min="2315" max="2315" width="9.5" style="4" bestFit="1" customWidth="1"/>
    <col min="2316" max="2316" width="5.5" style="4" bestFit="1" customWidth="1"/>
    <col min="2317" max="2317" width="9.375" style="4" customWidth="1"/>
    <col min="2318" max="2318" width="0" style="4" hidden="1" customWidth="1"/>
    <col min="2319" max="2319" width="27.75" style="4" customWidth="1"/>
    <col min="2320" max="2320" width="27.5" style="4" customWidth="1"/>
    <col min="2321" max="2321" width="17.25" style="4" customWidth="1"/>
    <col min="2322" max="2322" width="5.5" style="4" bestFit="1" customWidth="1"/>
    <col min="2323" max="2323" width="5.5" style="4" customWidth="1"/>
    <col min="2324" max="2324" width="18.375" style="4" bestFit="1" customWidth="1"/>
    <col min="2325" max="2325" width="11" style="4" bestFit="1" customWidth="1"/>
    <col min="2326" max="2326" width="38.875" style="4" customWidth="1"/>
    <col min="2327" max="2336" width="0" style="4" hidden="1" customWidth="1"/>
    <col min="2337" max="2337" width="5.5" style="4" bestFit="1" customWidth="1"/>
    <col min="2338" max="2338" width="35.625" style="4" customWidth="1"/>
    <col min="2339" max="2339" width="0" style="4" hidden="1" customWidth="1"/>
    <col min="2340" max="2569" width="9" style="4"/>
    <col min="2570" max="2570" width="7.5" style="4" bestFit="1" customWidth="1"/>
    <col min="2571" max="2571" width="9.5" style="4" bestFit="1" customWidth="1"/>
    <col min="2572" max="2572" width="5.5" style="4" bestFit="1" customWidth="1"/>
    <col min="2573" max="2573" width="9.375" style="4" customWidth="1"/>
    <col min="2574" max="2574" width="0" style="4" hidden="1" customWidth="1"/>
    <col min="2575" max="2575" width="27.75" style="4" customWidth="1"/>
    <col min="2576" max="2576" width="27.5" style="4" customWidth="1"/>
    <col min="2577" max="2577" width="17.25" style="4" customWidth="1"/>
    <col min="2578" max="2578" width="5.5" style="4" bestFit="1" customWidth="1"/>
    <col min="2579" max="2579" width="5.5" style="4" customWidth="1"/>
    <col min="2580" max="2580" width="18.375" style="4" bestFit="1" customWidth="1"/>
    <col min="2581" max="2581" width="11" style="4" bestFit="1" customWidth="1"/>
    <col min="2582" max="2582" width="38.875" style="4" customWidth="1"/>
    <col min="2583" max="2592" width="0" style="4" hidden="1" customWidth="1"/>
    <col min="2593" max="2593" width="5.5" style="4" bestFit="1" customWidth="1"/>
    <col min="2594" max="2594" width="35.625" style="4" customWidth="1"/>
    <col min="2595" max="2595" width="0" style="4" hidden="1" customWidth="1"/>
    <col min="2596" max="2825" width="9" style="4"/>
    <col min="2826" max="2826" width="7.5" style="4" bestFit="1" customWidth="1"/>
    <col min="2827" max="2827" width="9.5" style="4" bestFit="1" customWidth="1"/>
    <col min="2828" max="2828" width="5.5" style="4" bestFit="1" customWidth="1"/>
    <col min="2829" max="2829" width="9.375" style="4" customWidth="1"/>
    <col min="2830" max="2830" width="0" style="4" hidden="1" customWidth="1"/>
    <col min="2831" max="2831" width="27.75" style="4" customWidth="1"/>
    <col min="2832" max="2832" width="27.5" style="4" customWidth="1"/>
    <col min="2833" max="2833" width="17.25" style="4" customWidth="1"/>
    <col min="2834" max="2834" width="5.5" style="4" bestFit="1" customWidth="1"/>
    <col min="2835" max="2835" width="5.5" style="4" customWidth="1"/>
    <col min="2836" max="2836" width="18.375" style="4" bestFit="1" customWidth="1"/>
    <col min="2837" max="2837" width="11" style="4" bestFit="1" customWidth="1"/>
    <col min="2838" max="2838" width="38.875" style="4" customWidth="1"/>
    <col min="2839" max="2848" width="0" style="4" hidden="1" customWidth="1"/>
    <col min="2849" max="2849" width="5.5" style="4" bestFit="1" customWidth="1"/>
    <col min="2850" max="2850" width="35.625" style="4" customWidth="1"/>
    <col min="2851" max="2851" width="0" style="4" hidden="1" customWidth="1"/>
    <col min="2852" max="3081" width="9" style="4"/>
    <col min="3082" max="3082" width="7.5" style="4" bestFit="1" customWidth="1"/>
    <col min="3083" max="3083" width="9.5" style="4" bestFit="1" customWidth="1"/>
    <col min="3084" max="3084" width="5.5" style="4" bestFit="1" customWidth="1"/>
    <col min="3085" max="3085" width="9.375" style="4" customWidth="1"/>
    <col min="3086" max="3086" width="0" style="4" hidden="1" customWidth="1"/>
    <col min="3087" max="3087" width="27.75" style="4" customWidth="1"/>
    <col min="3088" max="3088" width="27.5" style="4" customWidth="1"/>
    <col min="3089" max="3089" width="17.25" style="4" customWidth="1"/>
    <col min="3090" max="3090" width="5.5" style="4" bestFit="1" customWidth="1"/>
    <col min="3091" max="3091" width="5.5" style="4" customWidth="1"/>
    <col min="3092" max="3092" width="18.375" style="4" bestFit="1" customWidth="1"/>
    <col min="3093" max="3093" width="11" style="4" bestFit="1" customWidth="1"/>
    <col min="3094" max="3094" width="38.875" style="4" customWidth="1"/>
    <col min="3095" max="3104" width="0" style="4" hidden="1" customWidth="1"/>
    <col min="3105" max="3105" width="5.5" style="4" bestFit="1" customWidth="1"/>
    <col min="3106" max="3106" width="35.625" style="4" customWidth="1"/>
    <col min="3107" max="3107" width="0" style="4" hidden="1" customWidth="1"/>
    <col min="3108" max="3337" width="9" style="4"/>
    <col min="3338" max="3338" width="7.5" style="4" bestFit="1" customWidth="1"/>
    <col min="3339" max="3339" width="9.5" style="4" bestFit="1" customWidth="1"/>
    <col min="3340" max="3340" width="5.5" style="4" bestFit="1" customWidth="1"/>
    <col min="3341" max="3341" width="9.375" style="4" customWidth="1"/>
    <col min="3342" max="3342" width="0" style="4" hidden="1" customWidth="1"/>
    <col min="3343" max="3343" width="27.75" style="4" customWidth="1"/>
    <col min="3344" max="3344" width="27.5" style="4" customWidth="1"/>
    <col min="3345" max="3345" width="17.25" style="4" customWidth="1"/>
    <col min="3346" max="3346" width="5.5" style="4" bestFit="1" customWidth="1"/>
    <col min="3347" max="3347" width="5.5" style="4" customWidth="1"/>
    <col min="3348" max="3348" width="18.375" style="4" bestFit="1" customWidth="1"/>
    <col min="3349" max="3349" width="11" style="4" bestFit="1" customWidth="1"/>
    <col min="3350" max="3350" width="38.875" style="4" customWidth="1"/>
    <col min="3351" max="3360" width="0" style="4" hidden="1" customWidth="1"/>
    <col min="3361" max="3361" width="5.5" style="4" bestFit="1" customWidth="1"/>
    <col min="3362" max="3362" width="35.625" style="4" customWidth="1"/>
    <col min="3363" max="3363" width="0" style="4" hidden="1" customWidth="1"/>
    <col min="3364" max="3593" width="9" style="4"/>
    <col min="3594" max="3594" width="7.5" style="4" bestFit="1" customWidth="1"/>
    <col min="3595" max="3595" width="9.5" style="4" bestFit="1" customWidth="1"/>
    <col min="3596" max="3596" width="5.5" style="4" bestFit="1" customWidth="1"/>
    <col min="3597" max="3597" width="9.375" style="4" customWidth="1"/>
    <col min="3598" max="3598" width="0" style="4" hidden="1" customWidth="1"/>
    <col min="3599" max="3599" width="27.75" style="4" customWidth="1"/>
    <col min="3600" max="3600" width="27.5" style="4" customWidth="1"/>
    <col min="3601" max="3601" width="17.25" style="4" customWidth="1"/>
    <col min="3602" max="3602" width="5.5" style="4" bestFit="1" customWidth="1"/>
    <col min="3603" max="3603" width="5.5" style="4" customWidth="1"/>
    <col min="3604" max="3604" width="18.375" style="4" bestFit="1" customWidth="1"/>
    <col min="3605" max="3605" width="11" style="4" bestFit="1" customWidth="1"/>
    <col min="3606" max="3606" width="38.875" style="4" customWidth="1"/>
    <col min="3607" max="3616" width="0" style="4" hidden="1" customWidth="1"/>
    <col min="3617" max="3617" width="5.5" style="4" bestFit="1" customWidth="1"/>
    <col min="3618" max="3618" width="35.625" style="4" customWidth="1"/>
    <col min="3619" max="3619" width="0" style="4" hidden="1" customWidth="1"/>
    <col min="3620" max="3849" width="9" style="4"/>
    <col min="3850" max="3850" width="7.5" style="4" bestFit="1" customWidth="1"/>
    <col min="3851" max="3851" width="9.5" style="4" bestFit="1" customWidth="1"/>
    <col min="3852" max="3852" width="5.5" style="4" bestFit="1" customWidth="1"/>
    <col min="3853" max="3853" width="9.375" style="4" customWidth="1"/>
    <col min="3854" max="3854" width="0" style="4" hidden="1" customWidth="1"/>
    <col min="3855" max="3855" width="27.75" style="4" customWidth="1"/>
    <col min="3856" max="3856" width="27.5" style="4" customWidth="1"/>
    <col min="3857" max="3857" width="17.25" style="4" customWidth="1"/>
    <col min="3858" max="3858" width="5.5" style="4" bestFit="1" customWidth="1"/>
    <col min="3859" max="3859" width="5.5" style="4" customWidth="1"/>
    <col min="3860" max="3860" width="18.375" style="4" bestFit="1" customWidth="1"/>
    <col min="3861" max="3861" width="11" style="4" bestFit="1" customWidth="1"/>
    <col min="3862" max="3862" width="38.875" style="4" customWidth="1"/>
    <col min="3863" max="3872" width="0" style="4" hidden="1" customWidth="1"/>
    <col min="3873" max="3873" width="5.5" style="4" bestFit="1" customWidth="1"/>
    <col min="3874" max="3874" width="35.625" style="4" customWidth="1"/>
    <col min="3875" max="3875" width="0" style="4" hidden="1" customWidth="1"/>
    <col min="3876" max="4105" width="9" style="4"/>
    <col min="4106" max="4106" width="7.5" style="4" bestFit="1" customWidth="1"/>
    <col min="4107" max="4107" width="9.5" style="4" bestFit="1" customWidth="1"/>
    <col min="4108" max="4108" width="5.5" style="4" bestFit="1" customWidth="1"/>
    <col min="4109" max="4109" width="9.375" style="4" customWidth="1"/>
    <col min="4110" max="4110" width="0" style="4" hidden="1" customWidth="1"/>
    <col min="4111" max="4111" width="27.75" style="4" customWidth="1"/>
    <col min="4112" max="4112" width="27.5" style="4" customWidth="1"/>
    <col min="4113" max="4113" width="17.25" style="4" customWidth="1"/>
    <col min="4114" max="4114" width="5.5" style="4" bestFit="1" customWidth="1"/>
    <col min="4115" max="4115" width="5.5" style="4" customWidth="1"/>
    <col min="4116" max="4116" width="18.375" style="4" bestFit="1" customWidth="1"/>
    <col min="4117" max="4117" width="11" style="4" bestFit="1" customWidth="1"/>
    <col min="4118" max="4118" width="38.875" style="4" customWidth="1"/>
    <col min="4119" max="4128" width="0" style="4" hidden="1" customWidth="1"/>
    <col min="4129" max="4129" width="5.5" style="4" bestFit="1" customWidth="1"/>
    <col min="4130" max="4130" width="35.625" style="4" customWidth="1"/>
    <col min="4131" max="4131" width="0" style="4" hidden="1" customWidth="1"/>
    <col min="4132" max="4361" width="9" style="4"/>
    <col min="4362" max="4362" width="7.5" style="4" bestFit="1" customWidth="1"/>
    <col min="4363" max="4363" width="9.5" style="4" bestFit="1" customWidth="1"/>
    <col min="4364" max="4364" width="5.5" style="4" bestFit="1" customWidth="1"/>
    <col min="4365" max="4365" width="9.375" style="4" customWidth="1"/>
    <col min="4366" max="4366" width="0" style="4" hidden="1" customWidth="1"/>
    <col min="4367" max="4367" width="27.75" style="4" customWidth="1"/>
    <col min="4368" max="4368" width="27.5" style="4" customWidth="1"/>
    <col min="4369" max="4369" width="17.25" style="4" customWidth="1"/>
    <col min="4370" max="4370" width="5.5" style="4" bestFit="1" customWidth="1"/>
    <col min="4371" max="4371" width="5.5" style="4" customWidth="1"/>
    <col min="4372" max="4372" width="18.375" style="4" bestFit="1" customWidth="1"/>
    <col min="4373" max="4373" width="11" style="4" bestFit="1" customWidth="1"/>
    <col min="4374" max="4374" width="38.875" style="4" customWidth="1"/>
    <col min="4375" max="4384" width="0" style="4" hidden="1" customWidth="1"/>
    <col min="4385" max="4385" width="5.5" style="4" bestFit="1" customWidth="1"/>
    <col min="4386" max="4386" width="35.625" style="4" customWidth="1"/>
    <col min="4387" max="4387" width="0" style="4" hidden="1" customWidth="1"/>
    <col min="4388" max="4617" width="9" style="4"/>
    <col min="4618" max="4618" width="7.5" style="4" bestFit="1" customWidth="1"/>
    <col min="4619" max="4619" width="9.5" style="4" bestFit="1" customWidth="1"/>
    <col min="4620" max="4620" width="5.5" style="4" bestFit="1" customWidth="1"/>
    <col min="4621" max="4621" width="9.375" style="4" customWidth="1"/>
    <col min="4622" max="4622" width="0" style="4" hidden="1" customWidth="1"/>
    <col min="4623" max="4623" width="27.75" style="4" customWidth="1"/>
    <col min="4624" max="4624" width="27.5" style="4" customWidth="1"/>
    <col min="4625" max="4625" width="17.25" style="4" customWidth="1"/>
    <col min="4626" max="4626" width="5.5" style="4" bestFit="1" customWidth="1"/>
    <col min="4627" max="4627" width="5.5" style="4" customWidth="1"/>
    <col min="4628" max="4628" width="18.375" style="4" bestFit="1" customWidth="1"/>
    <col min="4629" max="4629" width="11" style="4" bestFit="1" customWidth="1"/>
    <col min="4630" max="4630" width="38.875" style="4" customWidth="1"/>
    <col min="4631" max="4640" width="0" style="4" hidden="1" customWidth="1"/>
    <col min="4641" max="4641" width="5.5" style="4" bestFit="1" customWidth="1"/>
    <col min="4642" max="4642" width="35.625" style="4" customWidth="1"/>
    <col min="4643" max="4643" width="0" style="4" hidden="1" customWidth="1"/>
    <col min="4644" max="4873" width="9" style="4"/>
    <col min="4874" max="4874" width="7.5" style="4" bestFit="1" customWidth="1"/>
    <col min="4875" max="4875" width="9.5" style="4" bestFit="1" customWidth="1"/>
    <col min="4876" max="4876" width="5.5" style="4" bestFit="1" customWidth="1"/>
    <col min="4877" max="4877" width="9.375" style="4" customWidth="1"/>
    <col min="4878" max="4878" width="0" style="4" hidden="1" customWidth="1"/>
    <col min="4879" max="4879" width="27.75" style="4" customWidth="1"/>
    <col min="4880" max="4880" width="27.5" style="4" customWidth="1"/>
    <col min="4881" max="4881" width="17.25" style="4" customWidth="1"/>
    <col min="4882" max="4882" width="5.5" style="4" bestFit="1" customWidth="1"/>
    <col min="4883" max="4883" width="5.5" style="4" customWidth="1"/>
    <col min="4884" max="4884" width="18.375" style="4" bestFit="1" customWidth="1"/>
    <col min="4885" max="4885" width="11" style="4" bestFit="1" customWidth="1"/>
    <col min="4886" max="4886" width="38.875" style="4" customWidth="1"/>
    <col min="4887" max="4896" width="0" style="4" hidden="1" customWidth="1"/>
    <col min="4897" max="4897" width="5.5" style="4" bestFit="1" customWidth="1"/>
    <col min="4898" max="4898" width="35.625" style="4" customWidth="1"/>
    <col min="4899" max="4899" width="0" style="4" hidden="1" customWidth="1"/>
    <col min="4900" max="5129" width="9" style="4"/>
    <col min="5130" max="5130" width="7.5" style="4" bestFit="1" customWidth="1"/>
    <col min="5131" max="5131" width="9.5" style="4" bestFit="1" customWidth="1"/>
    <col min="5132" max="5132" width="5.5" style="4" bestFit="1" customWidth="1"/>
    <col min="5133" max="5133" width="9.375" style="4" customWidth="1"/>
    <col min="5134" max="5134" width="0" style="4" hidden="1" customWidth="1"/>
    <col min="5135" max="5135" width="27.75" style="4" customWidth="1"/>
    <col min="5136" max="5136" width="27.5" style="4" customWidth="1"/>
    <col min="5137" max="5137" width="17.25" style="4" customWidth="1"/>
    <col min="5138" max="5138" width="5.5" style="4" bestFit="1" customWidth="1"/>
    <col min="5139" max="5139" width="5.5" style="4" customWidth="1"/>
    <col min="5140" max="5140" width="18.375" style="4" bestFit="1" customWidth="1"/>
    <col min="5141" max="5141" width="11" style="4" bestFit="1" customWidth="1"/>
    <col min="5142" max="5142" width="38.875" style="4" customWidth="1"/>
    <col min="5143" max="5152" width="0" style="4" hidden="1" customWidth="1"/>
    <col min="5153" max="5153" width="5.5" style="4" bestFit="1" customWidth="1"/>
    <col min="5154" max="5154" width="35.625" style="4" customWidth="1"/>
    <col min="5155" max="5155" width="0" style="4" hidden="1" customWidth="1"/>
    <col min="5156" max="5385" width="9" style="4"/>
    <col min="5386" max="5386" width="7.5" style="4" bestFit="1" customWidth="1"/>
    <col min="5387" max="5387" width="9.5" style="4" bestFit="1" customWidth="1"/>
    <col min="5388" max="5388" width="5.5" style="4" bestFit="1" customWidth="1"/>
    <col min="5389" max="5389" width="9.375" style="4" customWidth="1"/>
    <col min="5390" max="5390" width="0" style="4" hidden="1" customWidth="1"/>
    <col min="5391" max="5391" width="27.75" style="4" customWidth="1"/>
    <col min="5392" max="5392" width="27.5" style="4" customWidth="1"/>
    <col min="5393" max="5393" width="17.25" style="4" customWidth="1"/>
    <col min="5394" max="5394" width="5.5" style="4" bestFit="1" customWidth="1"/>
    <col min="5395" max="5395" width="5.5" style="4" customWidth="1"/>
    <col min="5396" max="5396" width="18.375" style="4" bestFit="1" customWidth="1"/>
    <col min="5397" max="5397" width="11" style="4" bestFit="1" customWidth="1"/>
    <col min="5398" max="5398" width="38.875" style="4" customWidth="1"/>
    <col min="5399" max="5408" width="0" style="4" hidden="1" customWidth="1"/>
    <col min="5409" max="5409" width="5.5" style="4" bestFit="1" customWidth="1"/>
    <col min="5410" max="5410" width="35.625" style="4" customWidth="1"/>
    <col min="5411" max="5411" width="0" style="4" hidden="1" customWidth="1"/>
    <col min="5412" max="5641" width="9" style="4"/>
    <col min="5642" max="5642" width="7.5" style="4" bestFit="1" customWidth="1"/>
    <col min="5643" max="5643" width="9.5" style="4" bestFit="1" customWidth="1"/>
    <col min="5644" max="5644" width="5.5" style="4" bestFit="1" customWidth="1"/>
    <col min="5645" max="5645" width="9.375" style="4" customWidth="1"/>
    <col min="5646" max="5646" width="0" style="4" hidden="1" customWidth="1"/>
    <col min="5647" max="5647" width="27.75" style="4" customWidth="1"/>
    <col min="5648" max="5648" width="27.5" style="4" customWidth="1"/>
    <col min="5649" max="5649" width="17.25" style="4" customWidth="1"/>
    <col min="5650" max="5650" width="5.5" style="4" bestFit="1" customWidth="1"/>
    <col min="5651" max="5651" width="5.5" style="4" customWidth="1"/>
    <col min="5652" max="5652" width="18.375" style="4" bestFit="1" customWidth="1"/>
    <col min="5653" max="5653" width="11" style="4" bestFit="1" customWidth="1"/>
    <col min="5654" max="5654" width="38.875" style="4" customWidth="1"/>
    <col min="5655" max="5664" width="0" style="4" hidden="1" customWidth="1"/>
    <col min="5665" max="5665" width="5.5" style="4" bestFit="1" customWidth="1"/>
    <col min="5666" max="5666" width="35.625" style="4" customWidth="1"/>
    <col min="5667" max="5667" width="0" style="4" hidden="1" customWidth="1"/>
    <col min="5668" max="5897" width="9" style="4"/>
    <col min="5898" max="5898" width="7.5" style="4" bestFit="1" customWidth="1"/>
    <col min="5899" max="5899" width="9.5" style="4" bestFit="1" customWidth="1"/>
    <col min="5900" max="5900" width="5.5" style="4" bestFit="1" customWidth="1"/>
    <col min="5901" max="5901" width="9.375" style="4" customWidth="1"/>
    <col min="5902" max="5902" width="0" style="4" hidden="1" customWidth="1"/>
    <col min="5903" max="5903" width="27.75" style="4" customWidth="1"/>
    <col min="5904" max="5904" width="27.5" style="4" customWidth="1"/>
    <col min="5905" max="5905" width="17.25" style="4" customWidth="1"/>
    <col min="5906" max="5906" width="5.5" style="4" bestFit="1" customWidth="1"/>
    <col min="5907" max="5907" width="5.5" style="4" customWidth="1"/>
    <col min="5908" max="5908" width="18.375" style="4" bestFit="1" customWidth="1"/>
    <col min="5909" max="5909" width="11" style="4" bestFit="1" customWidth="1"/>
    <col min="5910" max="5910" width="38.875" style="4" customWidth="1"/>
    <col min="5911" max="5920" width="0" style="4" hidden="1" customWidth="1"/>
    <col min="5921" max="5921" width="5.5" style="4" bestFit="1" customWidth="1"/>
    <col min="5922" max="5922" width="35.625" style="4" customWidth="1"/>
    <col min="5923" max="5923" width="0" style="4" hidden="1" customWidth="1"/>
    <col min="5924" max="6153" width="9" style="4"/>
    <col min="6154" max="6154" width="7.5" style="4" bestFit="1" customWidth="1"/>
    <col min="6155" max="6155" width="9.5" style="4" bestFit="1" customWidth="1"/>
    <col min="6156" max="6156" width="5.5" style="4" bestFit="1" customWidth="1"/>
    <col min="6157" max="6157" width="9.375" style="4" customWidth="1"/>
    <col min="6158" max="6158" width="0" style="4" hidden="1" customWidth="1"/>
    <col min="6159" max="6159" width="27.75" style="4" customWidth="1"/>
    <col min="6160" max="6160" width="27.5" style="4" customWidth="1"/>
    <col min="6161" max="6161" width="17.25" style="4" customWidth="1"/>
    <col min="6162" max="6162" width="5.5" style="4" bestFit="1" customWidth="1"/>
    <col min="6163" max="6163" width="5.5" style="4" customWidth="1"/>
    <col min="6164" max="6164" width="18.375" style="4" bestFit="1" customWidth="1"/>
    <col min="6165" max="6165" width="11" style="4" bestFit="1" customWidth="1"/>
    <col min="6166" max="6166" width="38.875" style="4" customWidth="1"/>
    <col min="6167" max="6176" width="0" style="4" hidden="1" customWidth="1"/>
    <col min="6177" max="6177" width="5.5" style="4" bestFit="1" customWidth="1"/>
    <col min="6178" max="6178" width="35.625" style="4" customWidth="1"/>
    <col min="6179" max="6179" width="0" style="4" hidden="1" customWidth="1"/>
    <col min="6180" max="6409" width="9" style="4"/>
    <col min="6410" max="6410" width="7.5" style="4" bestFit="1" customWidth="1"/>
    <col min="6411" max="6411" width="9.5" style="4" bestFit="1" customWidth="1"/>
    <col min="6412" max="6412" width="5.5" style="4" bestFit="1" customWidth="1"/>
    <col min="6413" max="6413" width="9.375" style="4" customWidth="1"/>
    <col min="6414" max="6414" width="0" style="4" hidden="1" customWidth="1"/>
    <col min="6415" max="6415" width="27.75" style="4" customWidth="1"/>
    <col min="6416" max="6416" width="27.5" style="4" customWidth="1"/>
    <col min="6417" max="6417" width="17.25" style="4" customWidth="1"/>
    <col min="6418" max="6418" width="5.5" style="4" bestFit="1" customWidth="1"/>
    <col min="6419" max="6419" width="5.5" style="4" customWidth="1"/>
    <col min="6420" max="6420" width="18.375" style="4" bestFit="1" customWidth="1"/>
    <col min="6421" max="6421" width="11" style="4" bestFit="1" customWidth="1"/>
    <col min="6422" max="6422" width="38.875" style="4" customWidth="1"/>
    <col min="6423" max="6432" width="0" style="4" hidden="1" customWidth="1"/>
    <col min="6433" max="6433" width="5.5" style="4" bestFit="1" customWidth="1"/>
    <col min="6434" max="6434" width="35.625" style="4" customWidth="1"/>
    <col min="6435" max="6435" width="0" style="4" hidden="1" customWidth="1"/>
    <col min="6436" max="6665" width="9" style="4"/>
    <col min="6666" max="6666" width="7.5" style="4" bestFit="1" customWidth="1"/>
    <col min="6667" max="6667" width="9.5" style="4" bestFit="1" customWidth="1"/>
    <col min="6668" max="6668" width="5.5" style="4" bestFit="1" customWidth="1"/>
    <col min="6669" max="6669" width="9.375" style="4" customWidth="1"/>
    <col min="6670" max="6670" width="0" style="4" hidden="1" customWidth="1"/>
    <col min="6671" max="6671" width="27.75" style="4" customWidth="1"/>
    <col min="6672" max="6672" width="27.5" style="4" customWidth="1"/>
    <col min="6673" max="6673" width="17.25" style="4" customWidth="1"/>
    <col min="6674" max="6674" width="5.5" style="4" bestFit="1" customWidth="1"/>
    <col min="6675" max="6675" width="5.5" style="4" customWidth="1"/>
    <col min="6676" max="6676" width="18.375" style="4" bestFit="1" customWidth="1"/>
    <col min="6677" max="6677" width="11" style="4" bestFit="1" customWidth="1"/>
    <col min="6678" max="6678" width="38.875" style="4" customWidth="1"/>
    <col min="6679" max="6688" width="0" style="4" hidden="1" customWidth="1"/>
    <col min="6689" max="6689" width="5.5" style="4" bestFit="1" customWidth="1"/>
    <col min="6690" max="6690" width="35.625" style="4" customWidth="1"/>
    <col min="6691" max="6691" width="0" style="4" hidden="1" customWidth="1"/>
    <col min="6692" max="6921" width="9" style="4"/>
    <col min="6922" max="6922" width="7.5" style="4" bestFit="1" customWidth="1"/>
    <col min="6923" max="6923" width="9.5" style="4" bestFit="1" customWidth="1"/>
    <col min="6924" max="6924" width="5.5" style="4" bestFit="1" customWidth="1"/>
    <col min="6925" max="6925" width="9.375" style="4" customWidth="1"/>
    <col min="6926" max="6926" width="0" style="4" hidden="1" customWidth="1"/>
    <col min="6927" max="6927" width="27.75" style="4" customWidth="1"/>
    <col min="6928" max="6928" width="27.5" style="4" customWidth="1"/>
    <col min="6929" max="6929" width="17.25" style="4" customWidth="1"/>
    <col min="6930" max="6930" width="5.5" style="4" bestFit="1" customWidth="1"/>
    <col min="6931" max="6931" width="5.5" style="4" customWidth="1"/>
    <col min="6932" max="6932" width="18.375" style="4" bestFit="1" customWidth="1"/>
    <col min="6933" max="6933" width="11" style="4" bestFit="1" customWidth="1"/>
    <col min="6934" max="6934" width="38.875" style="4" customWidth="1"/>
    <col min="6935" max="6944" width="0" style="4" hidden="1" customWidth="1"/>
    <col min="6945" max="6945" width="5.5" style="4" bestFit="1" customWidth="1"/>
    <col min="6946" max="6946" width="35.625" style="4" customWidth="1"/>
    <col min="6947" max="6947" width="0" style="4" hidden="1" customWidth="1"/>
    <col min="6948" max="7177" width="9" style="4"/>
    <col min="7178" max="7178" width="7.5" style="4" bestFit="1" customWidth="1"/>
    <col min="7179" max="7179" width="9.5" style="4" bestFit="1" customWidth="1"/>
    <col min="7180" max="7180" width="5.5" style="4" bestFit="1" customWidth="1"/>
    <col min="7181" max="7181" width="9.375" style="4" customWidth="1"/>
    <col min="7182" max="7182" width="0" style="4" hidden="1" customWidth="1"/>
    <col min="7183" max="7183" width="27.75" style="4" customWidth="1"/>
    <col min="7184" max="7184" width="27.5" style="4" customWidth="1"/>
    <col min="7185" max="7185" width="17.25" style="4" customWidth="1"/>
    <col min="7186" max="7186" width="5.5" style="4" bestFit="1" customWidth="1"/>
    <col min="7187" max="7187" width="5.5" style="4" customWidth="1"/>
    <col min="7188" max="7188" width="18.375" style="4" bestFit="1" customWidth="1"/>
    <col min="7189" max="7189" width="11" style="4" bestFit="1" customWidth="1"/>
    <col min="7190" max="7190" width="38.875" style="4" customWidth="1"/>
    <col min="7191" max="7200" width="0" style="4" hidden="1" customWidth="1"/>
    <col min="7201" max="7201" width="5.5" style="4" bestFit="1" customWidth="1"/>
    <col min="7202" max="7202" width="35.625" style="4" customWidth="1"/>
    <col min="7203" max="7203" width="0" style="4" hidden="1" customWidth="1"/>
    <col min="7204" max="7433" width="9" style="4"/>
    <col min="7434" max="7434" width="7.5" style="4" bestFit="1" customWidth="1"/>
    <col min="7435" max="7435" width="9.5" style="4" bestFit="1" customWidth="1"/>
    <col min="7436" max="7436" width="5.5" style="4" bestFit="1" customWidth="1"/>
    <col min="7437" max="7437" width="9.375" style="4" customWidth="1"/>
    <col min="7438" max="7438" width="0" style="4" hidden="1" customWidth="1"/>
    <col min="7439" max="7439" width="27.75" style="4" customWidth="1"/>
    <col min="7440" max="7440" width="27.5" style="4" customWidth="1"/>
    <col min="7441" max="7441" width="17.25" style="4" customWidth="1"/>
    <col min="7442" max="7442" width="5.5" style="4" bestFit="1" customWidth="1"/>
    <col min="7443" max="7443" width="5.5" style="4" customWidth="1"/>
    <col min="7444" max="7444" width="18.375" style="4" bestFit="1" customWidth="1"/>
    <col min="7445" max="7445" width="11" style="4" bestFit="1" customWidth="1"/>
    <col min="7446" max="7446" width="38.875" style="4" customWidth="1"/>
    <col min="7447" max="7456" width="0" style="4" hidden="1" customWidth="1"/>
    <col min="7457" max="7457" width="5.5" style="4" bestFit="1" customWidth="1"/>
    <col min="7458" max="7458" width="35.625" style="4" customWidth="1"/>
    <col min="7459" max="7459" width="0" style="4" hidden="1" customWidth="1"/>
    <col min="7460" max="7689" width="9" style="4"/>
    <col min="7690" max="7690" width="7.5" style="4" bestFit="1" customWidth="1"/>
    <col min="7691" max="7691" width="9.5" style="4" bestFit="1" customWidth="1"/>
    <col min="7692" max="7692" width="5.5" style="4" bestFit="1" customWidth="1"/>
    <col min="7693" max="7693" width="9.375" style="4" customWidth="1"/>
    <col min="7694" max="7694" width="0" style="4" hidden="1" customWidth="1"/>
    <col min="7695" max="7695" width="27.75" style="4" customWidth="1"/>
    <col min="7696" max="7696" width="27.5" style="4" customWidth="1"/>
    <col min="7697" max="7697" width="17.25" style="4" customWidth="1"/>
    <col min="7698" max="7698" width="5.5" style="4" bestFit="1" customWidth="1"/>
    <col min="7699" max="7699" width="5.5" style="4" customWidth="1"/>
    <col min="7700" max="7700" width="18.375" style="4" bestFit="1" customWidth="1"/>
    <col min="7701" max="7701" width="11" style="4" bestFit="1" customWidth="1"/>
    <col min="7702" max="7702" width="38.875" style="4" customWidth="1"/>
    <col min="7703" max="7712" width="0" style="4" hidden="1" customWidth="1"/>
    <col min="7713" max="7713" width="5.5" style="4" bestFit="1" customWidth="1"/>
    <col min="7714" max="7714" width="35.625" style="4" customWidth="1"/>
    <col min="7715" max="7715" width="0" style="4" hidden="1" customWidth="1"/>
    <col min="7716" max="7945" width="9" style="4"/>
    <col min="7946" max="7946" width="7.5" style="4" bestFit="1" customWidth="1"/>
    <col min="7947" max="7947" width="9.5" style="4" bestFit="1" customWidth="1"/>
    <col min="7948" max="7948" width="5.5" style="4" bestFit="1" customWidth="1"/>
    <col min="7949" max="7949" width="9.375" style="4" customWidth="1"/>
    <col min="7950" max="7950" width="0" style="4" hidden="1" customWidth="1"/>
    <col min="7951" max="7951" width="27.75" style="4" customWidth="1"/>
    <col min="7952" max="7952" width="27.5" style="4" customWidth="1"/>
    <col min="7953" max="7953" width="17.25" style="4" customWidth="1"/>
    <col min="7954" max="7954" width="5.5" style="4" bestFit="1" customWidth="1"/>
    <col min="7955" max="7955" width="5.5" style="4" customWidth="1"/>
    <col min="7956" max="7956" width="18.375" style="4" bestFit="1" customWidth="1"/>
    <col min="7957" max="7957" width="11" style="4" bestFit="1" customWidth="1"/>
    <col min="7958" max="7958" width="38.875" style="4" customWidth="1"/>
    <col min="7959" max="7968" width="0" style="4" hidden="1" customWidth="1"/>
    <col min="7969" max="7969" width="5.5" style="4" bestFit="1" customWidth="1"/>
    <col min="7970" max="7970" width="35.625" style="4" customWidth="1"/>
    <col min="7971" max="7971" width="0" style="4" hidden="1" customWidth="1"/>
    <col min="7972" max="8201" width="9" style="4"/>
    <col min="8202" max="8202" width="7.5" style="4" bestFit="1" customWidth="1"/>
    <col min="8203" max="8203" width="9.5" style="4" bestFit="1" customWidth="1"/>
    <col min="8204" max="8204" width="5.5" style="4" bestFit="1" customWidth="1"/>
    <col min="8205" max="8205" width="9.375" style="4" customWidth="1"/>
    <col min="8206" max="8206" width="0" style="4" hidden="1" customWidth="1"/>
    <col min="8207" max="8207" width="27.75" style="4" customWidth="1"/>
    <col min="8208" max="8208" width="27.5" style="4" customWidth="1"/>
    <col min="8209" max="8209" width="17.25" style="4" customWidth="1"/>
    <col min="8210" max="8210" width="5.5" style="4" bestFit="1" customWidth="1"/>
    <col min="8211" max="8211" width="5.5" style="4" customWidth="1"/>
    <col min="8212" max="8212" width="18.375" style="4" bestFit="1" customWidth="1"/>
    <col min="8213" max="8213" width="11" style="4" bestFit="1" customWidth="1"/>
    <col min="8214" max="8214" width="38.875" style="4" customWidth="1"/>
    <col min="8215" max="8224" width="0" style="4" hidden="1" customWidth="1"/>
    <col min="8225" max="8225" width="5.5" style="4" bestFit="1" customWidth="1"/>
    <col min="8226" max="8226" width="35.625" style="4" customWidth="1"/>
    <col min="8227" max="8227" width="0" style="4" hidden="1" customWidth="1"/>
    <col min="8228" max="8457" width="9" style="4"/>
    <col min="8458" max="8458" width="7.5" style="4" bestFit="1" customWidth="1"/>
    <col min="8459" max="8459" width="9.5" style="4" bestFit="1" customWidth="1"/>
    <col min="8460" max="8460" width="5.5" style="4" bestFit="1" customWidth="1"/>
    <col min="8461" max="8461" width="9.375" style="4" customWidth="1"/>
    <col min="8462" max="8462" width="0" style="4" hidden="1" customWidth="1"/>
    <col min="8463" max="8463" width="27.75" style="4" customWidth="1"/>
    <col min="8464" max="8464" width="27.5" style="4" customWidth="1"/>
    <col min="8465" max="8465" width="17.25" style="4" customWidth="1"/>
    <col min="8466" max="8466" width="5.5" style="4" bestFit="1" customWidth="1"/>
    <col min="8467" max="8467" width="5.5" style="4" customWidth="1"/>
    <col min="8468" max="8468" width="18.375" style="4" bestFit="1" customWidth="1"/>
    <col min="8469" max="8469" width="11" style="4" bestFit="1" customWidth="1"/>
    <col min="8470" max="8470" width="38.875" style="4" customWidth="1"/>
    <col min="8471" max="8480" width="0" style="4" hidden="1" customWidth="1"/>
    <col min="8481" max="8481" width="5.5" style="4" bestFit="1" customWidth="1"/>
    <col min="8482" max="8482" width="35.625" style="4" customWidth="1"/>
    <col min="8483" max="8483" width="0" style="4" hidden="1" customWidth="1"/>
    <col min="8484" max="8713" width="9" style="4"/>
    <col min="8714" max="8714" width="7.5" style="4" bestFit="1" customWidth="1"/>
    <col min="8715" max="8715" width="9.5" style="4" bestFit="1" customWidth="1"/>
    <col min="8716" max="8716" width="5.5" style="4" bestFit="1" customWidth="1"/>
    <col min="8717" max="8717" width="9.375" style="4" customWidth="1"/>
    <col min="8718" max="8718" width="0" style="4" hidden="1" customWidth="1"/>
    <col min="8719" max="8719" width="27.75" style="4" customWidth="1"/>
    <col min="8720" max="8720" width="27.5" style="4" customWidth="1"/>
    <col min="8721" max="8721" width="17.25" style="4" customWidth="1"/>
    <col min="8722" max="8722" width="5.5" style="4" bestFit="1" customWidth="1"/>
    <col min="8723" max="8723" width="5.5" style="4" customWidth="1"/>
    <col min="8724" max="8724" width="18.375" style="4" bestFit="1" customWidth="1"/>
    <col min="8725" max="8725" width="11" style="4" bestFit="1" customWidth="1"/>
    <col min="8726" max="8726" width="38.875" style="4" customWidth="1"/>
    <col min="8727" max="8736" width="0" style="4" hidden="1" customWidth="1"/>
    <col min="8737" max="8737" width="5.5" style="4" bestFit="1" customWidth="1"/>
    <col min="8738" max="8738" width="35.625" style="4" customWidth="1"/>
    <col min="8739" max="8739" width="0" style="4" hidden="1" customWidth="1"/>
    <col min="8740" max="8969" width="9" style="4"/>
    <col min="8970" max="8970" width="7.5" style="4" bestFit="1" customWidth="1"/>
    <col min="8971" max="8971" width="9.5" style="4" bestFit="1" customWidth="1"/>
    <col min="8972" max="8972" width="5.5" style="4" bestFit="1" customWidth="1"/>
    <col min="8973" max="8973" width="9.375" style="4" customWidth="1"/>
    <col min="8974" max="8974" width="0" style="4" hidden="1" customWidth="1"/>
    <col min="8975" max="8975" width="27.75" style="4" customWidth="1"/>
    <col min="8976" max="8976" width="27.5" style="4" customWidth="1"/>
    <col min="8977" max="8977" width="17.25" style="4" customWidth="1"/>
    <col min="8978" max="8978" width="5.5" style="4" bestFit="1" customWidth="1"/>
    <col min="8979" max="8979" width="5.5" style="4" customWidth="1"/>
    <col min="8980" max="8980" width="18.375" style="4" bestFit="1" customWidth="1"/>
    <col min="8981" max="8981" width="11" style="4" bestFit="1" customWidth="1"/>
    <col min="8982" max="8982" width="38.875" style="4" customWidth="1"/>
    <col min="8983" max="8992" width="0" style="4" hidden="1" customWidth="1"/>
    <col min="8993" max="8993" width="5.5" style="4" bestFit="1" customWidth="1"/>
    <col min="8994" max="8994" width="35.625" style="4" customWidth="1"/>
    <col min="8995" max="8995" width="0" style="4" hidden="1" customWidth="1"/>
    <col min="8996" max="9225" width="9" style="4"/>
    <col min="9226" max="9226" width="7.5" style="4" bestFit="1" customWidth="1"/>
    <col min="9227" max="9227" width="9.5" style="4" bestFit="1" customWidth="1"/>
    <col min="9228" max="9228" width="5.5" style="4" bestFit="1" customWidth="1"/>
    <col min="9229" max="9229" width="9.375" style="4" customWidth="1"/>
    <col min="9230" max="9230" width="0" style="4" hidden="1" customWidth="1"/>
    <col min="9231" max="9231" width="27.75" style="4" customWidth="1"/>
    <col min="9232" max="9232" width="27.5" style="4" customWidth="1"/>
    <col min="9233" max="9233" width="17.25" style="4" customWidth="1"/>
    <col min="9234" max="9234" width="5.5" style="4" bestFit="1" customWidth="1"/>
    <col min="9235" max="9235" width="5.5" style="4" customWidth="1"/>
    <col min="9236" max="9236" width="18.375" style="4" bestFit="1" customWidth="1"/>
    <col min="9237" max="9237" width="11" style="4" bestFit="1" customWidth="1"/>
    <col min="9238" max="9238" width="38.875" style="4" customWidth="1"/>
    <col min="9239" max="9248" width="0" style="4" hidden="1" customWidth="1"/>
    <col min="9249" max="9249" width="5.5" style="4" bestFit="1" customWidth="1"/>
    <col min="9250" max="9250" width="35.625" style="4" customWidth="1"/>
    <col min="9251" max="9251" width="0" style="4" hidden="1" customWidth="1"/>
    <col min="9252" max="9481" width="9" style="4"/>
    <col min="9482" max="9482" width="7.5" style="4" bestFit="1" customWidth="1"/>
    <col min="9483" max="9483" width="9.5" style="4" bestFit="1" customWidth="1"/>
    <col min="9484" max="9484" width="5.5" style="4" bestFit="1" customWidth="1"/>
    <col min="9485" max="9485" width="9.375" style="4" customWidth="1"/>
    <col min="9486" max="9486" width="0" style="4" hidden="1" customWidth="1"/>
    <col min="9487" max="9487" width="27.75" style="4" customWidth="1"/>
    <col min="9488" max="9488" width="27.5" style="4" customWidth="1"/>
    <col min="9489" max="9489" width="17.25" style="4" customWidth="1"/>
    <col min="9490" max="9490" width="5.5" style="4" bestFit="1" customWidth="1"/>
    <col min="9491" max="9491" width="5.5" style="4" customWidth="1"/>
    <col min="9492" max="9492" width="18.375" style="4" bestFit="1" customWidth="1"/>
    <col min="9493" max="9493" width="11" style="4" bestFit="1" customWidth="1"/>
    <col min="9494" max="9494" width="38.875" style="4" customWidth="1"/>
    <col min="9495" max="9504" width="0" style="4" hidden="1" customWidth="1"/>
    <col min="9505" max="9505" width="5.5" style="4" bestFit="1" customWidth="1"/>
    <col min="9506" max="9506" width="35.625" style="4" customWidth="1"/>
    <col min="9507" max="9507" width="0" style="4" hidden="1" customWidth="1"/>
    <col min="9508" max="9737" width="9" style="4"/>
    <col min="9738" max="9738" width="7.5" style="4" bestFit="1" customWidth="1"/>
    <col min="9739" max="9739" width="9.5" style="4" bestFit="1" customWidth="1"/>
    <col min="9740" max="9740" width="5.5" style="4" bestFit="1" customWidth="1"/>
    <col min="9741" max="9741" width="9.375" style="4" customWidth="1"/>
    <col min="9742" max="9742" width="0" style="4" hidden="1" customWidth="1"/>
    <col min="9743" max="9743" width="27.75" style="4" customWidth="1"/>
    <col min="9744" max="9744" width="27.5" style="4" customWidth="1"/>
    <col min="9745" max="9745" width="17.25" style="4" customWidth="1"/>
    <col min="9746" max="9746" width="5.5" style="4" bestFit="1" customWidth="1"/>
    <col min="9747" max="9747" width="5.5" style="4" customWidth="1"/>
    <col min="9748" max="9748" width="18.375" style="4" bestFit="1" customWidth="1"/>
    <col min="9749" max="9749" width="11" style="4" bestFit="1" customWidth="1"/>
    <col min="9750" max="9750" width="38.875" style="4" customWidth="1"/>
    <col min="9751" max="9760" width="0" style="4" hidden="1" customWidth="1"/>
    <col min="9761" max="9761" width="5.5" style="4" bestFit="1" customWidth="1"/>
    <col min="9762" max="9762" width="35.625" style="4" customWidth="1"/>
    <col min="9763" max="9763" width="0" style="4" hidden="1" customWidth="1"/>
    <col min="9764" max="9993" width="9" style="4"/>
    <col min="9994" max="9994" width="7.5" style="4" bestFit="1" customWidth="1"/>
    <col min="9995" max="9995" width="9.5" style="4" bestFit="1" customWidth="1"/>
    <col min="9996" max="9996" width="5.5" style="4" bestFit="1" customWidth="1"/>
    <col min="9997" max="9997" width="9.375" style="4" customWidth="1"/>
    <col min="9998" max="9998" width="0" style="4" hidden="1" customWidth="1"/>
    <col min="9999" max="9999" width="27.75" style="4" customWidth="1"/>
    <col min="10000" max="10000" width="27.5" style="4" customWidth="1"/>
    <col min="10001" max="10001" width="17.25" style="4" customWidth="1"/>
    <col min="10002" max="10002" width="5.5" style="4" bestFit="1" customWidth="1"/>
    <col min="10003" max="10003" width="5.5" style="4" customWidth="1"/>
    <col min="10004" max="10004" width="18.375" style="4" bestFit="1" customWidth="1"/>
    <col min="10005" max="10005" width="11" style="4" bestFit="1" customWidth="1"/>
    <col min="10006" max="10006" width="38.875" style="4" customWidth="1"/>
    <col min="10007" max="10016" width="0" style="4" hidden="1" customWidth="1"/>
    <col min="10017" max="10017" width="5.5" style="4" bestFit="1" customWidth="1"/>
    <col min="10018" max="10018" width="35.625" style="4" customWidth="1"/>
    <col min="10019" max="10019" width="0" style="4" hidden="1" customWidth="1"/>
    <col min="10020" max="10249" width="9" style="4"/>
    <col min="10250" max="10250" width="7.5" style="4" bestFit="1" customWidth="1"/>
    <col min="10251" max="10251" width="9.5" style="4" bestFit="1" customWidth="1"/>
    <col min="10252" max="10252" width="5.5" style="4" bestFit="1" customWidth="1"/>
    <col min="10253" max="10253" width="9.375" style="4" customWidth="1"/>
    <col min="10254" max="10254" width="0" style="4" hidden="1" customWidth="1"/>
    <col min="10255" max="10255" width="27.75" style="4" customWidth="1"/>
    <col min="10256" max="10256" width="27.5" style="4" customWidth="1"/>
    <col min="10257" max="10257" width="17.25" style="4" customWidth="1"/>
    <col min="10258" max="10258" width="5.5" style="4" bestFit="1" customWidth="1"/>
    <col min="10259" max="10259" width="5.5" style="4" customWidth="1"/>
    <col min="10260" max="10260" width="18.375" style="4" bestFit="1" customWidth="1"/>
    <col min="10261" max="10261" width="11" style="4" bestFit="1" customWidth="1"/>
    <col min="10262" max="10262" width="38.875" style="4" customWidth="1"/>
    <col min="10263" max="10272" width="0" style="4" hidden="1" customWidth="1"/>
    <col min="10273" max="10273" width="5.5" style="4" bestFit="1" customWidth="1"/>
    <col min="10274" max="10274" width="35.625" style="4" customWidth="1"/>
    <col min="10275" max="10275" width="0" style="4" hidden="1" customWidth="1"/>
    <col min="10276" max="10505" width="9" style="4"/>
    <col min="10506" max="10506" width="7.5" style="4" bestFit="1" customWidth="1"/>
    <col min="10507" max="10507" width="9.5" style="4" bestFit="1" customWidth="1"/>
    <col min="10508" max="10508" width="5.5" style="4" bestFit="1" customWidth="1"/>
    <col min="10509" max="10509" width="9.375" style="4" customWidth="1"/>
    <col min="10510" max="10510" width="0" style="4" hidden="1" customWidth="1"/>
    <col min="10511" max="10511" width="27.75" style="4" customWidth="1"/>
    <col min="10512" max="10512" width="27.5" style="4" customWidth="1"/>
    <col min="10513" max="10513" width="17.25" style="4" customWidth="1"/>
    <col min="10514" max="10514" width="5.5" style="4" bestFit="1" customWidth="1"/>
    <col min="10515" max="10515" width="5.5" style="4" customWidth="1"/>
    <col min="10516" max="10516" width="18.375" style="4" bestFit="1" customWidth="1"/>
    <col min="10517" max="10517" width="11" style="4" bestFit="1" customWidth="1"/>
    <col min="10518" max="10518" width="38.875" style="4" customWidth="1"/>
    <col min="10519" max="10528" width="0" style="4" hidden="1" customWidth="1"/>
    <col min="10529" max="10529" width="5.5" style="4" bestFit="1" customWidth="1"/>
    <col min="10530" max="10530" width="35.625" style="4" customWidth="1"/>
    <col min="10531" max="10531" width="0" style="4" hidden="1" customWidth="1"/>
    <col min="10532" max="10761" width="9" style="4"/>
    <col min="10762" max="10762" width="7.5" style="4" bestFit="1" customWidth="1"/>
    <col min="10763" max="10763" width="9.5" style="4" bestFit="1" customWidth="1"/>
    <col min="10764" max="10764" width="5.5" style="4" bestFit="1" customWidth="1"/>
    <col min="10765" max="10765" width="9.375" style="4" customWidth="1"/>
    <col min="10766" max="10766" width="0" style="4" hidden="1" customWidth="1"/>
    <col min="10767" max="10767" width="27.75" style="4" customWidth="1"/>
    <col min="10768" max="10768" width="27.5" style="4" customWidth="1"/>
    <col min="10769" max="10769" width="17.25" style="4" customWidth="1"/>
    <col min="10770" max="10770" width="5.5" style="4" bestFit="1" customWidth="1"/>
    <col min="10771" max="10771" width="5.5" style="4" customWidth="1"/>
    <col min="10772" max="10772" width="18.375" style="4" bestFit="1" customWidth="1"/>
    <col min="10773" max="10773" width="11" style="4" bestFit="1" customWidth="1"/>
    <col min="10774" max="10774" width="38.875" style="4" customWidth="1"/>
    <col min="10775" max="10784" width="0" style="4" hidden="1" customWidth="1"/>
    <col min="10785" max="10785" width="5.5" style="4" bestFit="1" customWidth="1"/>
    <col min="10786" max="10786" width="35.625" style="4" customWidth="1"/>
    <col min="10787" max="10787" width="0" style="4" hidden="1" customWidth="1"/>
    <col min="10788" max="11017" width="9" style="4"/>
    <col min="11018" max="11018" width="7.5" style="4" bestFit="1" customWidth="1"/>
    <col min="11019" max="11019" width="9.5" style="4" bestFit="1" customWidth="1"/>
    <col min="11020" max="11020" width="5.5" style="4" bestFit="1" customWidth="1"/>
    <col min="11021" max="11021" width="9.375" style="4" customWidth="1"/>
    <col min="11022" max="11022" width="0" style="4" hidden="1" customWidth="1"/>
    <col min="11023" max="11023" width="27.75" style="4" customWidth="1"/>
    <col min="11024" max="11024" width="27.5" style="4" customWidth="1"/>
    <col min="11025" max="11025" width="17.25" style="4" customWidth="1"/>
    <col min="11026" max="11026" width="5.5" style="4" bestFit="1" customWidth="1"/>
    <col min="11027" max="11027" width="5.5" style="4" customWidth="1"/>
    <col min="11028" max="11028" width="18.375" style="4" bestFit="1" customWidth="1"/>
    <col min="11029" max="11029" width="11" style="4" bestFit="1" customWidth="1"/>
    <col min="11030" max="11030" width="38.875" style="4" customWidth="1"/>
    <col min="11031" max="11040" width="0" style="4" hidden="1" customWidth="1"/>
    <col min="11041" max="11041" width="5.5" style="4" bestFit="1" customWidth="1"/>
    <col min="11042" max="11042" width="35.625" style="4" customWidth="1"/>
    <col min="11043" max="11043" width="0" style="4" hidden="1" customWidth="1"/>
    <col min="11044" max="11273" width="9" style="4"/>
    <col min="11274" max="11274" width="7.5" style="4" bestFit="1" customWidth="1"/>
    <col min="11275" max="11275" width="9.5" style="4" bestFit="1" customWidth="1"/>
    <col min="11276" max="11276" width="5.5" style="4" bestFit="1" customWidth="1"/>
    <col min="11277" max="11277" width="9.375" style="4" customWidth="1"/>
    <col min="11278" max="11278" width="0" style="4" hidden="1" customWidth="1"/>
    <col min="11279" max="11279" width="27.75" style="4" customWidth="1"/>
    <col min="11280" max="11280" width="27.5" style="4" customWidth="1"/>
    <col min="11281" max="11281" width="17.25" style="4" customWidth="1"/>
    <col min="11282" max="11282" width="5.5" style="4" bestFit="1" customWidth="1"/>
    <col min="11283" max="11283" width="5.5" style="4" customWidth="1"/>
    <col min="11284" max="11284" width="18.375" style="4" bestFit="1" customWidth="1"/>
    <col min="11285" max="11285" width="11" style="4" bestFit="1" customWidth="1"/>
    <col min="11286" max="11286" width="38.875" style="4" customWidth="1"/>
    <col min="11287" max="11296" width="0" style="4" hidden="1" customWidth="1"/>
    <col min="11297" max="11297" width="5.5" style="4" bestFit="1" customWidth="1"/>
    <col min="11298" max="11298" width="35.625" style="4" customWidth="1"/>
    <col min="11299" max="11299" width="0" style="4" hidden="1" customWidth="1"/>
    <col min="11300" max="11529" width="9" style="4"/>
    <col min="11530" max="11530" width="7.5" style="4" bestFit="1" customWidth="1"/>
    <col min="11531" max="11531" width="9.5" style="4" bestFit="1" customWidth="1"/>
    <col min="11532" max="11532" width="5.5" style="4" bestFit="1" customWidth="1"/>
    <col min="11533" max="11533" width="9.375" style="4" customWidth="1"/>
    <col min="11534" max="11534" width="0" style="4" hidden="1" customWidth="1"/>
    <col min="11535" max="11535" width="27.75" style="4" customWidth="1"/>
    <col min="11536" max="11536" width="27.5" style="4" customWidth="1"/>
    <col min="11537" max="11537" width="17.25" style="4" customWidth="1"/>
    <col min="11538" max="11538" width="5.5" style="4" bestFit="1" customWidth="1"/>
    <col min="11539" max="11539" width="5.5" style="4" customWidth="1"/>
    <col min="11540" max="11540" width="18.375" style="4" bestFit="1" customWidth="1"/>
    <col min="11541" max="11541" width="11" style="4" bestFit="1" customWidth="1"/>
    <col min="11542" max="11542" width="38.875" style="4" customWidth="1"/>
    <col min="11543" max="11552" width="0" style="4" hidden="1" customWidth="1"/>
    <col min="11553" max="11553" width="5.5" style="4" bestFit="1" customWidth="1"/>
    <col min="11554" max="11554" width="35.625" style="4" customWidth="1"/>
    <col min="11555" max="11555" width="0" style="4" hidden="1" customWidth="1"/>
    <col min="11556" max="11785" width="9" style="4"/>
    <col min="11786" max="11786" width="7.5" style="4" bestFit="1" customWidth="1"/>
    <col min="11787" max="11787" width="9.5" style="4" bestFit="1" customWidth="1"/>
    <col min="11788" max="11788" width="5.5" style="4" bestFit="1" customWidth="1"/>
    <col min="11789" max="11789" width="9.375" style="4" customWidth="1"/>
    <col min="11790" max="11790" width="0" style="4" hidden="1" customWidth="1"/>
    <col min="11791" max="11791" width="27.75" style="4" customWidth="1"/>
    <col min="11792" max="11792" width="27.5" style="4" customWidth="1"/>
    <col min="11793" max="11793" width="17.25" style="4" customWidth="1"/>
    <col min="11794" max="11794" width="5.5" style="4" bestFit="1" customWidth="1"/>
    <col min="11795" max="11795" width="5.5" style="4" customWidth="1"/>
    <col min="11796" max="11796" width="18.375" style="4" bestFit="1" customWidth="1"/>
    <col min="11797" max="11797" width="11" style="4" bestFit="1" customWidth="1"/>
    <col min="11798" max="11798" width="38.875" style="4" customWidth="1"/>
    <col min="11799" max="11808" width="0" style="4" hidden="1" customWidth="1"/>
    <col min="11809" max="11809" width="5.5" style="4" bestFit="1" customWidth="1"/>
    <col min="11810" max="11810" width="35.625" style="4" customWidth="1"/>
    <col min="11811" max="11811" width="0" style="4" hidden="1" customWidth="1"/>
    <col min="11812" max="12041" width="9" style="4"/>
    <col min="12042" max="12042" width="7.5" style="4" bestFit="1" customWidth="1"/>
    <col min="12043" max="12043" width="9.5" style="4" bestFit="1" customWidth="1"/>
    <col min="12044" max="12044" width="5.5" style="4" bestFit="1" customWidth="1"/>
    <col min="12045" max="12045" width="9.375" style="4" customWidth="1"/>
    <col min="12046" max="12046" width="0" style="4" hidden="1" customWidth="1"/>
    <col min="12047" max="12047" width="27.75" style="4" customWidth="1"/>
    <col min="12048" max="12048" width="27.5" style="4" customWidth="1"/>
    <col min="12049" max="12049" width="17.25" style="4" customWidth="1"/>
    <col min="12050" max="12050" width="5.5" style="4" bestFit="1" customWidth="1"/>
    <col min="12051" max="12051" width="5.5" style="4" customWidth="1"/>
    <col min="12052" max="12052" width="18.375" style="4" bestFit="1" customWidth="1"/>
    <col min="12053" max="12053" width="11" style="4" bestFit="1" customWidth="1"/>
    <col min="12054" max="12054" width="38.875" style="4" customWidth="1"/>
    <col min="12055" max="12064" width="0" style="4" hidden="1" customWidth="1"/>
    <col min="12065" max="12065" width="5.5" style="4" bestFit="1" customWidth="1"/>
    <col min="12066" max="12066" width="35.625" style="4" customWidth="1"/>
    <col min="12067" max="12067" width="0" style="4" hidden="1" customWidth="1"/>
    <col min="12068" max="12297" width="9" style="4"/>
    <col min="12298" max="12298" width="7.5" style="4" bestFit="1" customWidth="1"/>
    <col min="12299" max="12299" width="9.5" style="4" bestFit="1" customWidth="1"/>
    <col min="12300" max="12300" width="5.5" style="4" bestFit="1" customWidth="1"/>
    <col min="12301" max="12301" width="9.375" style="4" customWidth="1"/>
    <col min="12302" max="12302" width="0" style="4" hidden="1" customWidth="1"/>
    <col min="12303" max="12303" width="27.75" style="4" customWidth="1"/>
    <col min="12304" max="12304" width="27.5" style="4" customWidth="1"/>
    <col min="12305" max="12305" width="17.25" style="4" customWidth="1"/>
    <col min="12306" max="12306" width="5.5" style="4" bestFit="1" customWidth="1"/>
    <col min="12307" max="12307" width="5.5" style="4" customWidth="1"/>
    <col min="12308" max="12308" width="18.375" style="4" bestFit="1" customWidth="1"/>
    <col min="12309" max="12309" width="11" style="4" bestFit="1" customWidth="1"/>
    <col min="12310" max="12310" width="38.875" style="4" customWidth="1"/>
    <col min="12311" max="12320" width="0" style="4" hidden="1" customWidth="1"/>
    <col min="12321" max="12321" width="5.5" style="4" bestFit="1" customWidth="1"/>
    <col min="12322" max="12322" width="35.625" style="4" customWidth="1"/>
    <col min="12323" max="12323" width="0" style="4" hidden="1" customWidth="1"/>
    <col min="12324" max="12553" width="9" style="4"/>
    <col min="12554" max="12554" width="7.5" style="4" bestFit="1" customWidth="1"/>
    <col min="12555" max="12555" width="9.5" style="4" bestFit="1" customWidth="1"/>
    <col min="12556" max="12556" width="5.5" style="4" bestFit="1" customWidth="1"/>
    <col min="12557" max="12557" width="9.375" style="4" customWidth="1"/>
    <col min="12558" max="12558" width="0" style="4" hidden="1" customWidth="1"/>
    <col min="12559" max="12559" width="27.75" style="4" customWidth="1"/>
    <col min="12560" max="12560" width="27.5" style="4" customWidth="1"/>
    <col min="12561" max="12561" width="17.25" style="4" customWidth="1"/>
    <col min="12562" max="12562" width="5.5" style="4" bestFit="1" customWidth="1"/>
    <col min="12563" max="12563" width="5.5" style="4" customWidth="1"/>
    <col min="12564" max="12564" width="18.375" style="4" bestFit="1" customWidth="1"/>
    <col min="12565" max="12565" width="11" style="4" bestFit="1" customWidth="1"/>
    <col min="12566" max="12566" width="38.875" style="4" customWidth="1"/>
    <col min="12567" max="12576" width="0" style="4" hidden="1" customWidth="1"/>
    <col min="12577" max="12577" width="5.5" style="4" bestFit="1" customWidth="1"/>
    <col min="12578" max="12578" width="35.625" style="4" customWidth="1"/>
    <col min="12579" max="12579" width="0" style="4" hidden="1" customWidth="1"/>
    <col min="12580" max="12809" width="9" style="4"/>
    <col min="12810" max="12810" width="7.5" style="4" bestFit="1" customWidth="1"/>
    <col min="12811" max="12811" width="9.5" style="4" bestFit="1" customWidth="1"/>
    <col min="12812" max="12812" width="5.5" style="4" bestFit="1" customWidth="1"/>
    <col min="12813" max="12813" width="9.375" style="4" customWidth="1"/>
    <col min="12814" max="12814" width="0" style="4" hidden="1" customWidth="1"/>
    <col min="12815" max="12815" width="27.75" style="4" customWidth="1"/>
    <col min="12816" max="12816" width="27.5" style="4" customWidth="1"/>
    <col min="12817" max="12817" width="17.25" style="4" customWidth="1"/>
    <col min="12818" max="12818" width="5.5" style="4" bestFit="1" customWidth="1"/>
    <col min="12819" max="12819" width="5.5" style="4" customWidth="1"/>
    <col min="12820" max="12820" width="18.375" style="4" bestFit="1" customWidth="1"/>
    <col min="12821" max="12821" width="11" style="4" bestFit="1" customWidth="1"/>
    <col min="12822" max="12822" width="38.875" style="4" customWidth="1"/>
    <col min="12823" max="12832" width="0" style="4" hidden="1" customWidth="1"/>
    <col min="12833" max="12833" width="5.5" style="4" bestFit="1" customWidth="1"/>
    <col min="12834" max="12834" width="35.625" style="4" customWidth="1"/>
    <col min="12835" max="12835" width="0" style="4" hidden="1" customWidth="1"/>
    <col min="12836" max="13065" width="9" style="4"/>
    <col min="13066" max="13066" width="7.5" style="4" bestFit="1" customWidth="1"/>
    <col min="13067" max="13067" width="9.5" style="4" bestFit="1" customWidth="1"/>
    <col min="13068" max="13068" width="5.5" style="4" bestFit="1" customWidth="1"/>
    <col min="13069" max="13069" width="9.375" style="4" customWidth="1"/>
    <col min="13070" max="13070" width="0" style="4" hidden="1" customWidth="1"/>
    <col min="13071" max="13071" width="27.75" style="4" customWidth="1"/>
    <col min="13072" max="13072" width="27.5" style="4" customWidth="1"/>
    <col min="13073" max="13073" width="17.25" style="4" customWidth="1"/>
    <col min="13074" max="13074" width="5.5" style="4" bestFit="1" customWidth="1"/>
    <col min="13075" max="13075" width="5.5" style="4" customWidth="1"/>
    <col min="13076" max="13076" width="18.375" style="4" bestFit="1" customWidth="1"/>
    <col min="13077" max="13077" width="11" style="4" bestFit="1" customWidth="1"/>
    <col min="13078" max="13078" width="38.875" style="4" customWidth="1"/>
    <col min="13079" max="13088" width="0" style="4" hidden="1" customWidth="1"/>
    <col min="13089" max="13089" width="5.5" style="4" bestFit="1" customWidth="1"/>
    <col min="13090" max="13090" width="35.625" style="4" customWidth="1"/>
    <col min="13091" max="13091" width="0" style="4" hidden="1" customWidth="1"/>
    <col min="13092" max="13321" width="9" style="4"/>
    <col min="13322" max="13322" width="7.5" style="4" bestFit="1" customWidth="1"/>
    <col min="13323" max="13323" width="9.5" style="4" bestFit="1" customWidth="1"/>
    <col min="13324" max="13324" width="5.5" style="4" bestFit="1" customWidth="1"/>
    <col min="13325" max="13325" width="9.375" style="4" customWidth="1"/>
    <col min="13326" max="13326" width="0" style="4" hidden="1" customWidth="1"/>
    <col min="13327" max="13327" width="27.75" style="4" customWidth="1"/>
    <col min="13328" max="13328" width="27.5" style="4" customWidth="1"/>
    <col min="13329" max="13329" width="17.25" style="4" customWidth="1"/>
    <col min="13330" max="13330" width="5.5" style="4" bestFit="1" customWidth="1"/>
    <col min="13331" max="13331" width="5.5" style="4" customWidth="1"/>
    <col min="13332" max="13332" width="18.375" style="4" bestFit="1" customWidth="1"/>
    <col min="13333" max="13333" width="11" style="4" bestFit="1" customWidth="1"/>
    <col min="13334" max="13334" width="38.875" style="4" customWidth="1"/>
    <col min="13335" max="13344" width="0" style="4" hidden="1" customWidth="1"/>
    <col min="13345" max="13345" width="5.5" style="4" bestFit="1" customWidth="1"/>
    <col min="13346" max="13346" width="35.625" style="4" customWidth="1"/>
    <col min="13347" max="13347" width="0" style="4" hidden="1" customWidth="1"/>
    <col min="13348" max="13577" width="9" style="4"/>
    <col min="13578" max="13578" width="7.5" style="4" bestFit="1" customWidth="1"/>
    <col min="13579" max="13579" width="9.5" style="4" bestFit="1" customWidth="1"/>
    <col min="13580" max="13580" width="5.5" style="4" bestFit="1" customWidth="1"/>
    <col min="13581" max="13581" width="9.375" style="4" customWidth="1"/>
    <col min="13582" max="13582" width="0" style="4" hidden="1" customWidth="1"/>
    <col min="13583" max="13583" width="27.75" style="4" customWidth="1"/>
    <col min="13584" max="13584" width="27.5" style="4" customWidth="1"/>
    <col min="13585" max="13585" width="17.25" style="4" customWidth="1"/>
    <col min="13586" max="13586" width="5.5" style="4" bestFit="1" customWidth="1"/>
    <col min="13587" max="13587" width="5.5" style="4" customWidth="1"/>
    <col min="13588" max="13588" width="18.375" style="4" bestFit="1" customWidth="1"/>
    <col min="13589" max="13589" width="11" style="4" bestFit="1" customWidth="1"/>
    <col min="13590" max="13590" width="38.875" style="4" customWidth="1"/>
    <col min="13591" max="13600" width="0" style="4" hidden="1" customWidth="1"/>
    <col min="13601" max="13601" width="5.5" style="4" bestFit="1" customWidth="1"/>
    <col min="13602" max="13602" width="35.625" style="4" customWidth="1"/>
    <col min="13603" max="13603" width="0" style="4" hidden="1" customWidth="1"/>
    <col min="13604" max="13833" width="9" style="4"/>
    <col min="13834" max="13834" width="7.5" style="4" bestFit="1" customWidth="1"/>
    <col min="13835" max="13835" width="9.5" style="4" bestFit="1" customWidth="1"/>
    <col min="13836" max="13836" width="5.5" style="4" bestFit="1" customWidth="1"/>
    <col min="13837" max="13837" width="9.375" style="4" customWidth="1"/>
    <col min="13838" max="13838" width="0" style="4" hidden="1" customWidth="1"/>
    <col min="13839" max="13839" width="27.75" style="4" customWidth="1"/>
    <col min="13840" max="13840" width="27.5" style="4" customWidth="1"/>
    <col min="13841" max="13841" width="17.25" style="4" customWidth="1"/>
    <col min="13842" max="13842" width="5.5" style="4" bestFit="1" customWidth="1"/>
    <col min="13843" max="13843" width="5.5" style="4" customWidth="1"/>
    <col min="13844" max="13844" width="18.375" style="4" bestFit="1" customWidth="1"/>
    <col min="13845" max="13845" width="11" style="4" bestFit="1" customWidth="1"/>
    <col min="13846" max="13846" width="38.875" style="4" customWidth="1"/>
    <col min="13847" max="13856" width="0" style="4" hidden="1" customWidth="1"/>
    <col min="13857" max="13857" width="5.5" style="4" bestFit="1" customWidth="1"/>
    <col min="13858" max="13858" width="35.625" style="4" customWidth="1"/>
    <col min="13859" max="13859" width="0" style="4" hidden="1" customWidth="1"/>
    <col min="13860" max="14089" width="9" style="4"/>
    <col min="14090" max="14090" width="7.5" style="4" bestFit="1" customWidth="1"/>
    <col min="14091" max="14091" width="9.5" style="4" bestFit="1" customWidth="1"/>
    <col min="14092" max="14092" width="5.5" style="4" bestFit="1" customWidth="1"/>
    <col min="14093" max="14093" width="9.375" style="4" customWidth="1"/>
    <col min="14094" max="14094" width="0" style="4" hidden="1" customWidth="1"/>
    <col min="14095" max="14095" width="27.75" style="4" customWidth="1"/>
    <col min="14096" max="14096" width="27.5" style="4" customWidth="1"/>
    <col min="14097" max="14097" width="17.25" style="4" customWidth="1"/>
    <col min="14098" max="14098" width="5.5" style="4" bestFit="1" customWidth="1"/>
    <col min="14099" max="14099" width="5.5" style="4" customWidth="1"/>
    <col min="14100" max="14100" width="18.375" style="4" bestFit="1" customWidth="1"/>
    <col min="14101" max="14101" width="11" style="4" bestFit="1" customWidth="1"/>
    <col min="14102" max="14102" width="38.875" style="4" customWidth="1"/>
    <col min="14103" max="14112" width="0" style="4" hidden="1" customWidth="1"/>
    <col min="14113" max="14113" width="5.5" style="4" bestFit="1" customWidth="1"/>
    <col min="14114" max="14114" width="35.625" style="4" customWidth="1"/>
    <col min="14115" max="14115" width="0" style="4" hidden="1" customWidth="1"/>
    <col min="14116" max="14345" width="9" style="4"/>
    <col min="14346" max="14346" width="7.5" style="4" bestFit="1" customWidth="1"/>
    <col min="14347" max="14347" width="9.5" style="4" bestFit="1" customWidth="1"/>
    <col min="14348" max="14348" width="5.5" style="4" bestFit="1" customWidth="1"/>
    <col min="14349" max="14349" width="9.375" style="4" customWidth="1"/>
    <col min="14350" max="14350" width="0" style="4" hidden="1" customWidth="1"/>
    <col min="14351" max="14351" width="27.75" style="4" customWidth="1"/>
    <col min="14352" max="14352" width="27.5" style="4" customWidth="1"/>
    <col min="14353" max="14353" width="17.25" style="4" customWidth="1"/>
    <col min="14354" max="14354" width="5.5" style="4" bestFit="1" customWidth="1"/>
    <col min="14355" max="14355" width="5.5" style="4" customWidth="1"/>
    <col min="14356" max="14356" width="18.375" style="4" bestFit="1" customWidth="1"/>
    <col min="14357" max="14357" width="11" style="4" bestFit="1" customWidth="1"/>
    <col min="14358" max="14358" width="38.875" style="4" customWidth="1"/>
    <col min="14359" max="14368" width="0" style="4" hidden="1" customWidth="1"/>
    <col min="14369" max="14369" width="5.5" style="4" bestFit="1" customWidth="1"/>
    <col min="14370" max="14370" width="35.625" style="4" customWidth="1"/>
    <col min="14371" max="14371" width="0" style="4" hidden="1" customWidth="1"/>
    <col min="14372" max="14601" width="9" style="4"/>
    <col min="14602" max="14602" width="7.5" style="4" bestFit="1" customWidth="1"/>
    <col min="14603" max="14603" width="9.5" style="4" bestFit="1" customWidth="1"/>
    <col min="14604" max="14604" width="5.5" style="4" bestFit="1" customWidth="1"/>
    <col min="14605" max="14605" width="9.375" style="4" customWidth="1"/>
    <col min="14606" max="14606" width="0" style="4" hidden="1" customWidth="1"/>
    <col min="14607" max="14607" width="27.75" style="4" customWidth="1"/>
    <col min="14608" max="14608" width="27.5" style="4" customWidth="1"/>
    <col min="14609" max="14609" width="17.25" style="4" customWidth="1"/>
    <col min="14610" max="14610" width="5.5" style="4" bestFit="1" customWidth="1"/>
    <col min="14611" max="14611" width="5.5" style="4" customWidth="1"/>
    <col min="14612" max="14612" width="18.375" style="4" bestFit="1" customWidth="1"/>
    <col min="14613" max="14613" width="11" style="4" bestFit="1" customWidth="1"/>
    <col min="14614" max="14614" width="38.875" style="4" customWidth="1"/>
    <col min="14615" max="14624" width="0" style="4" hidden="1" customWidth="1"/>
    <col min="14625" max="14625" width="5.5" style="4" bestFit="1" customWidth="1"/>
    <col min="14626" max="14626" width="35.625" style="4" customWidth="1"/>
    <col min="14627" max="14627" width="0" style="4" hidden="1" customWidth="1"/>
    <col min="14628" max="14857" width="9" style="4"/>
    <col min="14858" max="14858" width="7.5" style="4" bestFit="1" customWidth="1"/>
    <col min="14859" max="14859" width="9.5" style="4" bestFit="1" customWidth="1"/>
    <col min="14860" max="14860" width="5.5" style="4" bestFit="1" customWidth="1"/>
    <col min="14861" max="14861" width="9.375" style="4" customWidth="1"/>
    <col min="14862" max="14862" width="0" style="4" hidden="1" customWidth="1"/>
    <col min="14863" max="14863" width="27.75" style="4" customWidth="1"/>
    <col min="14864" max="14864" width="27.5" style="4" customWidth="1"/>
    <col min="14865" max="14865" width="17.25" style="4" customWidth="1"/>
    <col min="14866" max="14866" width="5.5" style="4" bestFit="1" customWidth="1"/>
    <col min="14867" max="14867" width="5.5" style="4" customWidth="1"/>
    <col min="14868" max="14868" width="18.375" style="4" bestFit="1" customWidth="1"/>
    <col min="14869" max="14869" width="11" style="4" bestFit="1" customWidth="1"/>
    <col min="14870" max="14870" width="38.875" style="4" customWidth="1"/>
    <col min="14871" max="14880" width="0" style="4" hidden="1" customWidth="1"/>
    <col min="14881" max="14881" width="5.5" style="4" bestFit="1" customWidth="1"/>
    <col min="14882" max="14882" width="35.625" style="4" customWidth="1"/>
    <col min="14883" max="14883" width="0" style="4" hidden="1" customWidth="1"/>
    <col min="14884" max="15113" width="9" style="4"/>
    <col min="15114" max="15114" width="7.5" style="4" bestFit="1" customWidth="1"/>
    <col min="15115" max="15115" width="9.5" style="4" bestFit="1" customWidth="1"/>
    <col min="15116" max="15116" width="5.5" style="4" bestFit="1" customWidth="1"/>
    <col min="15117" max="15117" width="9.375" style="4" customWidth="1"/>
    <col min="15118" max="15118" width="0" style="4" hidden="1" customWidth="1"/>
    <col min="15119" max="15119" width="27.75" style="4" customWidth="1"/>
    <col min="15120" max="15120" width="27.5" style="4" customWidth="1"/>
    <col min="15121" max="15121" width="17.25" style="4" customWidth="1"/>
    <col min="15122" max="15122" width="5.5" style="4" bestFit="1" customWidth="1"/>
    <col min="15123" max="15123" width="5.5" style="4" customWidth="1"/>
    <col min="15124" max="15124" width="18.375" style="4" bestFit="1" customWidth="1"/>
    <col min="15125" max="15125" width="11" style="4" bestFit="1" customWidth="1"/>
    <col min="15126" max="15126" width="38.875" style="4" customWidth="1"/>
    <col min="15127" max="15136" width="0" style="4" hidden="1" customWidth="1"/>
    <col min="15137" max="15137" width="5.5" style="4" bestFit="1" customWidth="1"/>
    <col min="15138" max="15138" width="35.625" style="4" customWidth="1"/>
    <col min="15139" max="15139" width="0" style="4" hidden="1" customWidth="1"/>
    <col min="15140" max="15369" width="9" style="4"/>
    <col min="15370" max="15370" width="7.5" style="4" bestFit="1" customWidth="1"/>
    <col min="15371" max="15371" width="9.5" style="4" bestFit="1" customWidth="1"/>
    <col min="15372" max="15372" width="5.5" style="4" bestFit="1" customWidth="1"/>
    <col min="15373" max="15373" width="9.375" style="4" customWidth="1"/>
    <col min="15374" max="15374" width="0" style="4" hidden="1" customWidth="1"/>
    <col min="15375" max="15375" width="27.75" style="4" customWidth="1"/>
    <col min="15376" max="15376" width="27.5" style="4" customWidth="1"/>
    <col min="15377" max="15377" width="17.25" style="4" customWidth="1"/>
    <col min="15378" max="15378" width="5.5" style="4" bestFit="1" customWidth="1"/>
    <col min="15379" max="15379" width="5.5" style="4" customWidth="1"/>
    <col min="15380" max="15380" width="18.375" style="4" bestFit="1" customWidth="1"/>
    <col min="15381" max="15381" width="11" style="4" bestFit="1" customWidth="1"/>
    <col min="15382" max="15382" width="38.875" style="4" customWidth="1"/>
    <col min="15383" max="15392" width="0" style="4" hidden="1" customWidth="1"/>
    <col min="15393" max="15393" width="5.5" style="4" bestFit="1" customWidth="1"/>
    <col min="15394" max="15394" width="35.625" style="4" customWidth="1"/>
    <col min="15395" max="15395" width="0" style="4" hidden="1" customWidth="1"/>
    <col min="15396" max="15625" width="9" style="4"/>
    <col min="15626" max="15626" width="7.5" style="4" bestFit="1" customWidth="1"/>
    <col min="15627" max="15627" width="9.5" style="4" bestFit="1" customWidth="1"/>
    <col min="15628" max="15628" width="5.5" style="4" bestFit="1" customWidth="1"/>
    <col min="15629" max="15629" width="9.375" style="4" customWidth="1"/>
    <col min="15630" max="15630" width="0" style="4" hidden="1" customWidth="1"/>
    <col min="15631" max="15631" width="27.75" style="4" customWidth="1"/>
    <col min="15632" max="15632" width="27.5" style="4" customWidth="1"/>
    <col min="15633" max="15633" width="17.25" style="4" customWidth="1"/>
    <col min="15634" max="15634" width="5.5" style="4" bestFit="1" customWidth="1"/>
    <col min="15635" max="15635" width="5.5" style="4" customWidth="1"/>
    <col min="15636" max="15636" width="18.375" style="4" bestFit="1" customWidth="1"/>
    <col min="15637" max="15637" width="11" style="4" bestFit="1" customWidth="1"/>
    <col min="15638" max="15638" width="38.875" style="4" customWidth="1"/>
    <col min="15639" max="15648" width="0" style="4" hidden="1" customWidth="1"/>
    <col min="15649" max="15649" width="5.5" style="4" bestFit="1" customWidth="1"/>
    <col min="15650" max="15650" width="35.625" style="4" customWidth="1"/>
    <col min="15651" max="15651" width="0" style="4" hidden="1" customWidth="1"/>
    <col min="15652" max="15881" width="9" style="4"/>
    <col min="15882" max="15882" width="7.5" style="4" bestFit="1" customWidth="1"/>
    <col min="15883" max="15883" width="9.5" style="4" bestFit="1" customWidth="1"/>
    <col min="15884" max="15884" width="5.5" style="4" bestFit="1" customWidth="1"/>
    <col min="15885" max="15885" width="9.375" style="4" customWidth="1"/>
    <col min="15886" max="15886" width="0" style="4" hidden="1" customWidth="1"/>
    <col min="15887" max="15887" width="27.75" style="4" customWidth="1"/>
    <col min="15888" max="15888" width="27.5" style="4" customWidth="1"/>
    <col min="15889" max="15889" width="17.25" style="4" customWidth="1"/>
    <col min="15890" max="15890" width="5.5" style="4" bestFit="1" customWidth="1"/>
    <col min="15891" max="15891" width="5.5" style="4" customWidth="1"/>
    <col min="15892" max="15892" width="18.375" style="4" bestFit="1" customWidth="1"/>
    <col min="15893" max="15893" width="11" style="4" bestFit="1" customWidth="1"/>
    <col min="15894" max="15894" width="38.875" style="4" customWidth="1"/>
    <col min="15895" max="15904" width="0" style="4" hidden="1" customWidth="1"/>
    <col min="15905" max="15905" width="5.5" style="4" bestFit="1" customWidth="1"/>
    <col min="15906" max="15906" width="35.625" style="4" customWidth="1"/>
    <col min="15907" max="15907" width="0" style="4" hidden="1" customWidth="1"/>
    <col min="15908" max="16137" width="9" style="4"/>
    <col min="16138" max="16138" width="7.5" style="4" bestFit="1" customWidth="1"/>
    <col min="16139" max="16139" width="9.5" style="4" bestFit="1" customWidth="1"/>
    <col min="16140" max="16140" width="5.5" style="4" bestFit="1" customWidth="1"/>
    <col min="16141" max="16141" width="9.375" style="4" customWidth="1"/>
    <col min="16142" max="16142" width="0" style="4" hidden="1" customWidth="1"/>
    <col min="16143" max="16143" width="27.75" style="4" customWidth="1"/>
    <col min="16144" max="16144" width="27.5" style="4" customWidth="1"/>
    <col min="16145" max="16145" width="17.25" style="4" customWidth="1"/>
    <col min="16146" max="16146" width="5.5" style="4" bestFit="1" customWidth="1"/>
    <col min="16147" max="16147" width="5.5" style="4" customWidth="1"/>
    <col min="16148" max="16148" width="18.375" style="4" bestFit="1" customWidth="1"/>
    <col min="16149" max="16149" width="11" style="4" bestFit="1" customWidth="1"/>
    <col min="16150" max="16150" width="38.875" style="4" customWidth="1"/>
    <col min="16151" max="16160" width="0" style="4" hidden="1" customWidth="1"/>
    <col min="16161" max="16161" width="5.5" style="4" bestFit="1" customWidth="1"/>
    <col min="16162" max="16162" width="35.625" style="4" customWidth="1"/>
    <col min="16163" max="16163" width="0" style="4" hidden="1" customWidth="1"/>
    <col min="16164" max="16384" width="9" style="4"/>
  </cols>
  <sheetData>
    <row r="1" spans="1:35" ht="23.25" customHeight="1" x14ac:dyDescent="0.1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5" ht="23.2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35" ht="23.2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35" ht="45" customHeight="1" x14ac:dyDescent="0.15">
      <c r="A4" s="26" t="s">
        <v>32</v>
      </c>
      <c r="B4" s="26" t="s">
        <v>18</v>
      </c>
      <c r="C4" s="26" t="s">
        <v>29</v>
      </c>
      <c r="D4" s="27" t="s">
        <v>0</v>
      </c>
      <c r="E4" s="85" t="s">
        <v>21</v>
      </c>
      <c r="F4" s="86"/>
      <c r="G4" s="87" t="s">
        <v>19</v>
      </c>
      <c r="H4" s="88"/>
      <c r="I4" s="88"/>
      <c r="J4" s="89"/>
      <c r="K4" s="90" t="s">
        <v>31</v>
      </c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2"/>
      <c r="Y4" s="2" t="s">
        <v>1</v>
      </c>
      <c r="Z4" s="2" t="s">
        <v>2</v>
      </c>
      <c r="AA4" s="2" t="s">
        <v>3</v>
      </c>
      <c r="AB4" s="2" t="s">
        <v>4</v>
      </c>
      <c r="AC4" s="5" t="s">
        <v>5</v>
      </c>
      <c r="AD4" s="5" t="s">
        <v>6</v>
      </c>
      <c r="AE4" s="2" t="s">
        <v>7</v>
      </c>
      <c r="AF4" s="3" t="s">
        <v>8</v>
      </c>
      <c r="AG4" s="2" t="s">
        <v>9</v>
      </c>
      <c r="AH4" s="2" t="s">
        <v>10</v>
      </c>
      <c r="AI4" s="5" t="s">
        <v>11</v>
      </c>
    </row>
    <row r="5" spans="1:35" ht="24.95" customHeight="1" x14ac:dyDescent="0.15">
      <c r="A5" s="40"/>
      <c r="B5" s="68"/>
      <c r="C5" s="70" t="s">
        <v>29</v>
      </c>
      <c r="D5" s="15"/>
      <c r="E5" s="93"/>
      <c r="F5" s="94"/>
      <c r="G5" s="97" t="s">
        <v>23</v>
      </c>
      <c r="H5" s="36" t="s">
        <v>15</v>
      </c>
      <c r="I5" s="6" t="s">
        <v>16</v>
      </c>
      <c r="J5" s="7" t="s">
        <v>17</v>
      </c>
      <c r="K5" s="98"/>
      <c r="L5" s="99"/>
      <c r="M5" s="99"/>
      <c r="N5" s="99"/>
      <c r="O5" s="52" t="s">
        <v>20</v>
      </c>
      <c r="P5" s="104"/>
      <c r="Q5" s="99"/>
      <c r="R5" s="99"/>
      <c r="S5" s="105"/>
      <c r="T5" s="52" t="s">
        <v>20</v>
      </c>
      <c r="U5" s="99"/>
      <c r="V5" s="99"/>
      <c r="W5" s="99"/>
      <c r="X5" s="110"/>
      <c r="Y5" s="3"/>
      <c r="Z5" s="2"/>
      <c r="AA5" s="2"/>
      <c r="AB5" s="2"/>
      <c r="AC5" s="5"/>
      <c r="AD5" s="8"/>
      <c r="AE5" s="9"/>
      <c r="AF5" s="3"/>
      <c r="AG5" s="2"/>
      <c r="AH5" s="2"/>
      <c r="AI5" s="8"/>
    </row>
    <row r="6" spans="1:35" ht="30" customHeight="1" x14ac:dyDescent="0.15">
      <c r="A6" s="41"/>
      <c r="B6" s="81"/>
      <c r="C6" s="71"/>
      <c r="D6" s="10"/>
      <c r="E6" s="95"/>
      <c r="F6" s="96"/>
      <c r="G6" s="62"/>
      <c r="H6" s="24"/>
      <c r="I6" s="24"/>
      <c r="J6" s="25"/>
      <c r="K6" s="100"/>
      <c r="L6" s="101"/>
      <c r="M6" s="101"/>
      <c r="N6" s="101"/>
      <c r="O6" s="53"/>
      <c r="P6" s="106"/>
      <c r="Q6" s="101"/>
      <c r="R6" s="101"/>
      <c r="S6" s="107"/>
      <c r="T6" s="53"/>
      <c r="U6" s="101"/>
      <c r="V6" s="101"/>
      <c r="W6" s="101"/>
      <c r="X6" s="111"/>
      <c r="Y6" s="11" t="s">
        <v>12</v>
      </c>
      <c r="Z6" s="12" t="s">
        <v>12</v>
      </c>
      <c r="AA6" s="12" t="s">
        <v>13</v>
      </c>
      <c r="AB6" s="12" t="s">
        <v>12</v>
      </c>
      <c r="AC6" s="12" t="s">
        <v>12</v>
      </c>
      <c r="AD6" s="13" t="s">
        <v>12</v>
      </c>
      <c r="AE6" s="13" t="s">
        <v>12</v>
      </c>
      <c r="AF6" s="12" t="s">
        <v>12</v>
      </c>
      <c r="AG6" s="12" t="s">
        <v>12</v>
      </c>
      <c r="AH6" s="12" t="s">
        <v>12</v>
      </c>
      <c r="AI6" s="13">
        <v>0</v>
      </c>
    </row>
    <row r="7" spans="1:35" ht="24.95" customHeight="1" x14ac:dyDescent="0.15">
      <c r="A7" s="41"/>
      <c r="B7" s="82"/>
      <c r="C7" s="70" t="s">
        <v>29</v>
      </c>
      <c r="D7" s="28"/>
      <c r="E7" s="83"/>
      <c r="F7" s="84"/>
      <c r="G7" s="61" t="s">
        <v>23</v>
      </c>
      <c r="H7" s="29" t="s">
        <v>15</v>
      </c>
      <c r="I7" s="29" t="s">
        <v>16</v>
      </c>
      <c r="J7" s="30" t="s">
        <v>17</v>
      </c>
      <c r="K7" s="102"/>
      <c r="L7" s="103"/>
      <c r="M7" s="103"/>
      <c r="N7" s="103"/>
      <c r="O7" s="79" t="s">
        <v>20</v>
      </c>
      <c r="P7" s="108"/>
      <c r="Q7" s="103"/>
      <c r="R7" s="103"/>
      <c r="S7" s="109"/>
      <c r="T7" s="79" t="s">
        <v>20</v>
      </c>
      <c r="U7" s="103"/>
      <c r="V7" s="103"/>
      <c r="W7" s="103"/>
      <c r="X7" s="112"/>
      <c r="Y7" s="11" t="s">
        <v>12</v>
      </c>
      <c r="Z7" s="12" t="s">
        <v>12</v>
      </c>
      <c r="AA7" s="12" t="s">
        <v>13</v>
      </c>
      <c r="AB7" s="12" t="s">
        <v>12</v>
      </c>
      <c r="AC7" s="12" t="s">
        <v>12</v>
      </c>
      <c r="AD7" s="13" t="s">
        <v>12</v>
      </c>
      <c r="AE7" s="13" t="s">
        <v>12</v>
      </c>
      <c r="AF7" s="12" t="s">
        <v>12</v>
      </c>
      <c r="AG7" s="12" t="s">
        <v>12</v>
      </c>
      <c r="AH7" s="12" t="s">
        <v>12</v>
      </c>
      <c r="AI7" s="13">
        <v>0</v>
      </c>
    </row>
    <row r="8" spans="1:35" ht="30" customHeight="1" x14ac:dyDescent="0.15">
      <c r="A8" s="41"/>
      <c r="B8" s="81"/>
      <c r="C8" s="71"/>
      <c r="D8" s="14"/>
      <c r="E8" s="74"/>
      <c r="F8" s="75"/>
      <c r="G8" s="62"/>
      <c r="H8" s="24"/>
      <c r="I8" s="24"/>
      <c r="J8" s="25"/>
      <c r="K8" s="100"/>
      <c r="L8" s="101"/>
      <c r="M8" s="101"/>
      <c r="N8" s="101"/>
      <c r="O8" s="53"/>
      <c r="P8" s="106"/>
      <c r="Q8" s="101"/>
      <c r="R8" s="101"/>
      <c r="S8" s="107"/>
      <c r="T8" s="53"/>
      <c r="U8" s="101"/>
      <c r="V8" s="101"/>
      <c r="W8" s="101"/>
      <c r="X8" s="111"/>
      <c r="Y8" s="11" t="s">
        <v>12</v>
      </c>
      <c r="Z8" s="12" t="s">
        <v>12</v>
      </c>
      <c r="AA8" s="12" t="s">
        <v>13</v>
      </c>
      <c r="AB8" s="12" t="s">
        <v>12</v>
      </c>
      <c r="AC8" s="12" t="s">
        <v>12</v>
      </c>
      <c r="AD8" s="13" t="s">
        <v>12</v>
      </c>
      <c r="AE8" s="13" t="s">
        <v>12</v>
      </c>
      <c r="AF8" s="12" t="s">
        <v>12</v>
      </c>
      <c r="AG8" s="12" t="s">
        <v>12</v>
      </c>
      <c r="AH8" s="12" t="s">
        <v>12</v>
      </c>
      <c r="AI8" s="13">
        <v>0</v>
      </c>
    </row>
    <row r="9" spans="1:35" ht="24.95" customHeight="1" x14ac:dyDescent="0.15">
      <c r="A9" s="41"/>
      <c r="B9" s="80"/>
      <c r="C9" s="70" t="s">
        <v>29</v>
      </c>
      <c r="D9" s="14"/>
      <c r="E9" s="72"/>
      <c r="F9" s="73"/>
      <c r="G9" s="61" t="s">
        <v>23</v>
      </c>
      <c r="H9" s="6" t="s">
        <v>15</v>
      </c>
      <c r="I9" s="6" t="s">
        <v>16</v>
      </c>
      <c r="J9" s="7" t="s">
        <v>17</v>
      </c>
      <c r="K9" s="98"/>
      <c r="L9" s="99"/>
      <c r="M9" s="99"/>
      <c r="N9" s="99"/>
      <c r="O9" s="52" t="s">
        <v>20</v>
      </c>
      <c r="P9" s="104"/>
      <c r="Q9" s="99"/>
      <c r="R9" s="99"/>
      <c r="S9" s="105"/>
      <c r="T9" s="52" t="s">
        <v>20</v>
      </c>
      <c r="U9" s="99"/>
      <c r="V9" s="99"/>
      <c r="W9" s="99"/>
      <c r="X9" s="110"/>
      <c r="Y9" s="11" t="s">
        <v>12</v>
      </c>
      <c r="Z9" s="12" t="s">
        <v>12</v>
      </c>
      <c r="AA9" s="12" t="s">
        <v>13</v>
      </c>
      <c r="AB9" s="12" t="s">
        <v>12</v>
      </c>
      <c r="AC9" s="12" t="s">
        <v>12</v>
      </c>
      <c r="AD9" s="13" t="s">
        <v>12</v>
      </c>
      <c r="AE9" s="13" t="s">
        <v>12</v>
      </c>
      <c r="AF9" s="12" t="s">
        <v>12</v>
      </c>
      <c r="AG9" s="12" t="s">
        <v>12</v>
      </c>
      <c r="AH9" s="12" t="s">
        <v>12</v>
      </c>
      <c r="AI9" s="13">
        <v>0</v>
      </c>
    </row>
    <row r="10" spans="1:35" ht="30" customHeight="1" x14ac:dyDescent="0.15">
      <c r="A10" s="41"/>
      <c r="B10" s="81"/>
      <c r="C10" s="71"/>
      <c r="D10" s="14"/>
      <c r="E10" s="74"/>
      <c r="F10" s="75"/>
      <c r="G10" s="62"/>
      <c r="H10" s="24"/>
      <c r="I10" s="24"/>
      <c r="J10" s="25"/>
      <c r="K10" s="100"/>
      <c r="L10" s="101"/>
      <c r="M10" s="101"/>
      <c r="N10" s="101"/>
      <c r="O10" s="53"/>
      <c r="P10" s="106"/>
      <c r="Q10" s="101"/>
      <c r="R10" s="101"/>
      <c r="S10" s="107"/>
      <c r="T10" s="53"/>
      <c r="U10" s="101"/>
      <c r="V10" s="101"/>
      <c r="W10" s="101"/>
      <c r="X10" s="111"/>
      <c r="Y10" s="11" t="s">
        <v>12</v>
      </c>
      <c r="Z10" s="12" t="s">
        <v>12</v>
      </c>
      <c r="AA10" s="12" t="s">
        <v>13</v>
      </c>
      <c r="AB10" s="12" t="s">
        <v>12</v>
      </c>
      <c r="AC10" s="12" t="s">
        <v>12</v>
      </c>
      <c r="AD10" s="13" t="s">
        <v>12</v>
      </c>
      <c r="AE10" s="13" t="s">
        <v>12</v>
      </c>
      <c r="AF10" s="12" t="s">
        <v>12</v>
      </c>
      <c r="AG10" s="12" t="s">
        <v>12</v>
      </c>
      <c r="AH10" s="12" t="s">
        <v>12</v>
      </c>
      <c r="AI10" s="13">
        <v>0</v>
      </c>
    </row>
    <row r="11" spans="1:35" ht="24.95" customHeight="1" x14ac:dyDescent="0.15">
      <c r="A11" s="41"/>
      <c r="B11" s="68"/>
      <c r="C11" s="70" t="s">
        <v>29</v>
      </c>
      <c r="D11" s="15"/>
      <c r="E11" s="72"/>
      <c r="F11" s="73"/>
      <c r="G11" s="61" t="s">
        <v>23</v>
      </c>
      <c r="H11" s="6" t="s">
        <v>15</v>
      </c>
      <c r="I11" s="6" t="s">
        <v>16</v>
      </c>
      <c r="J11" s="7" t="s">
        <v>17</v>
      </c>
      <c r="K11" s="98"/>
      <c r="L11" s="99"/>
      <c r="M11" s="99"/>
      <c r="N11" s="99"/>
      <c r="O11" s="52" t="s">
        <v>20</v>
      </c>
      <c r="P11" s="104"/>
      <c r="Q11" s="99"/>
      <c r="R11" s="99"/>
      <c r="S11" s="105"/>
      <c r="T11" s="52" t="s">
        <v>20</v>
      </c>
      <c r="U11" s="99"/>
      <c r="V11" s="99"/>
      <c r="W11" s="99"/>
      <c r="X11" s="110"/>
      <c r="Y11" s="11" t="s">
        <v>12</v>
      </c>
      <c r="Z11" s="12" t="s">
        <v>12</v>
      </c>
      <c r="AA11" s="12" t="s">
        <v>13</v>
      </c>
      <c r="AB11" s="12" t="s">
        <v>12</v>
      </c>
      <c r="AC11" s="12" t="s">
        <v>12</v>
      </c>
      <c r="AD11" s="13" t="s">
        <v>12</v>
      </c>
      <c r="AE11" s="13" t="s">
        <v>12</v>
      </c>
      <c r="AF11" s="12" t="s">
        <v>12</v>
      </c>
      <c r="AG11" s="12" t="s">
        <v>12</v>
      </c>
      <c r="AH11" s="12" t="s">
        <v>12</v>
      </c>
      <c r="AI11" s="13">
        <v>0</v>
      </c>
    </row>
    <row r="12" spans="1:35" ht="30" customHeight="1" x14ac:dyDescent="0.15">
      <c r="A12" s="41"/>
      <c r="B12" s="69"/>
      <c r="C12" s="71"/>
      <c r="D12" s="16"/>
      <c r="E12" s="74"/>
      <c r="F12" s="75"/>
      <c r="G12" s="62"/>
      <c r="H12" s="22"/>
      <c r="I12" s="22"/>
      <c r="J12" s="23"/>
      <c r="K12" s="100"/>
      <c r="L12" s="101"/>
      <c r="M12" s="101"/>
      <c r="N12" s="101"/>
      <c r="O12" s="53"/>
      <c r="P12" s="106"/>
      <c r="Q12" s="101"/>
      <c r="R12" s="101"/>
      <c r="S12" s="107"/>
      <c r="T12" s="53"/>
      <c r="U12" s="101"/>
      <c r="V12" s="101"/>
      <c r="W12" s="101"/>
      <c r="X12" s="111"/>
      <c r="Y12" s="11" t="s">
        <v>12</v>
      </c>
      <c r="Z12" s="12" t="s">
        <v>12</v>
      </c>
      <c r="AA12" s="12" t="s">
        <v>13</v>
      </c>
      <c r="AB12" s="12" t="s">
        <v>12</v>
      </c>
      <c r="AC12" s="12" t="s">
        <v>12</v>
      </c>
      <c r="AD12" s="13" t="s">
        <v>12</v>
      </c>
      <c r="AE12" s="13" t="s">
        <v>12</v>
      </c>
      <c r="AF12" s="12" t="s">
        <v>12</v>
      </c>
      <c r="AG12" s="12" t="s">
        <v>12</v>
      </c>
      <c r="AH12" s="12" t="s">
        <v>12</v>
      </c>
      <c r="AI12" s="13">
        <v>0</v>
      </c>
    </row>
    <row r="13" spans="1:35" ht="24.95" customHeight="1" x14ac:dyDescent="0.15">
      <c r="A13" s="41"/>
      <c r="B13" s="68"/>
      <c r="C13" s="70" t="s">
        <v>29</v>
      </c>
      <c r="D13" s="15"/>
      <c r="E13" s="72"/>
      <c r="F13" s="73"/>
      <c r="G13" s="61" t="s">
        <v>23</v>
      </c>
      <c r="H13" s="6" t="s">
        <v>15</v>
      </c>
      <c r="I13" s="6" t="s">
        <v>16</v>
      </c>
      <c r="J13" s="7" t="s">
        <v>17</v>
      </c>
      <c r="K13" s="98"/>
      <c r="L13" s="99"/>
      <c r="M13" s="99"/>
      <c r="N13" s="99"/>
      <c r="O13" s="52" t="s">
        <v>20</v>
      </c>
      <c r="P13" s="104"/>
      <c r="Q13" s="99"/>
      <c r="R13" s="99"/>
      <c r="S13" s="105"/>
      <c r="T13" s="52" t="s">
        <v>20</v>
      </c>
      <c r="U13" s="99"/>
      <c r="V13" s="99"/>
      <c r="W13" s="99"/>
      <c r="X13" s="110"/>
      <c r="Y13" s="11" t="s">
        <v>12</v>
      </c>
      <c r="Z13" s="12" t="s">
        <v>12</v>
      </c>
      <c r="AA13" s="12" t="s">
        <v>13</v>
      </c>
      <c r="AB13" s="12" t="s">
        <v>12</v>
      </c>
      <c r="AC13" s="12" t="s">
        <v>12</v>
      </c>
      <c r="AD13" s="13" t="s">
        <v>12</v>
      </c>
      <c r="AE13" s="13" t="s">
        <v>12</v>
      </c>
      <c r="AF13" s="12" t="s">
        <v>12</v>
      </c>
      <c r="AG13" s="12" t="s">
        <v>12</v>
      </c>
      <c r="AH13" s="12" t="s">
        <v>12</v>
      </c>
      <c r="AI13" s="13">
        <v>0</v>
      </c>
    </row>
    <row r="14" spans="1:35" ht="30" customHeight="1" x14ac:dyDescent="0.15">
      <c r="A14" s="41"/>
      <c r="B14" s="69"/>
      <c r="C14" s="71"/>
      <c r="D14" s="16"/>
      <c r="E14" s="74"/>
      <c r="F14" s="75"/>
      <c r="G14" s="62"/>
      <c r="H14" s="22"/>
      <c r="I14" s="22"/>
      <c r="J14" s="23"/>
      <c r="K14" s="100"/>
      <c r="L14" s="101"/>
      <c r="M14" s="101"/>
      <c r="N14" s="101"/>
      <c r="O14" s="53"/>
      <c r="P14" s="106"/>
      <c r="Q14" s="101"/>
      <c r="R14" s="101"/>
      <c r="S14" s="107"/>
      <c r="T14" s="53"/>
      <c r="U14" s="101"/>
      <c r="V14" s="101"/>
      <c r="W14" s="101"/>
      <c r="X14" s="111"/>
      <c r="Y14" s="11" t="s">
        <v>12</v>
      </c>
      <c r="Z14" s="12" t="s">
        <v>12</v>
      </c>
      <c r="AA14" s="12" t="s">
        <v>13</v>
      </c>
      <c r="AB14" s="12" t="s">
        <v>12</v>
      </c>
      <c r="AC14" s="12" t="s">
        <v>12</v>
      </c>
      <c r="AD14" s="13" t="s">
        <v>12</v>
      </c>
      <c r="AE14" s="13" t="s">
        <v>12</v>
      </c>
      <c r="AF14" s="12" t="s">
        <v>12</v>
      </c>
      <c r="AG14" s="12" t="s">
        <v>12</v>
      </c>
      <c r="AH14" s="12" t="s">
        <v>12</v>
      </c>
      <c r="AI14" s="13">
        <v>0</v>
      </c>
    </row>
    <row r="15" spans="1:35" ht="24.95" customHeight="1" x14ac:dyDescent="0.15">
      <c r="A15" s="41"/>
      <c r="B15" s="68"/>
      <c r="C15" s="70" t="s">
        <v>29</v>
      </c>
      <c r="D15" s="15"/>
      <c r="E15" s="72"/>
      <c r="F15" s="73"/>
      <c r="G15" s="61" t="s">
        <v>23</v>
      </c>
      <c r="H15" s="6" t="s">
        <v>15</v>
      </c>
      <c r="I15" s="6" t="s">
        <v>16</v>
      </c>
      <c r="J15" s="7" t="s">
        <v>17</v>
      </c>
      <c r="K15" s="98"/>
      <c r="L15" s="99"/>
      <c r="M15" s="99"/>
      <c r="N15" s="99"/>
      <c r="O15" s="52" t="s">
        <v>20</v>
      </c>
      <c r="P15" s="104"/>
      <c r="Q15" s="99"/>
      <c r="R15" s="99"/>
      <c r="S15" s="105"/>
      <c r="T15" s="52" t="s">
        <v>20</v>
      </c>
      <c r="U15" s="99"/>
      <c r="V15" s="99"/>
      <c r="W15" s="99"/>
      <c r="X15" s="110"/>
      <c r="Y15" s="11" t="s">
        <v>12</v>
      </c>
      <c r="Z15" s="12" t="s">
        <v>12</v>
      </c>
      <c r="AA15" s="12" t="s">
        <v>13</v>
      </c>
      <c r="AB15" s="12" t="s">
        <v>12</v>
      </c>
      <c r="AC15" s="12" t="s">
        <v>12</v>
      </c>
      <c r="AD15" s="13" t="s">
        <v>12</v>
      </c>
      <c r="AE15" s="13" t="s">
        <v>12</v>
      </c>
      <c r="AF15" s="12" t="s">
        <v>12</v>
      </c>
      <c r="AG15" s="12" t="s">
        <v>12</v>
      </c>
      <c r="AH15" s="12" t="s">
        <v>12</v>
      </c>
      <c r="AI15" s="13">
        <v>0</v>
      </c>
    </row>
    <row r="16" spans="1:35" ht="30" customHeight="1" thickBot="1" x14ac:dyDescent="0.2">
      <c r="A16" s="42"/>
      <c r="B16" s="69"/>
      <c r="C16" s="71"/>
      <c r="D16" s="16"/>
      <c r="E16" s="74"/>
      <c r="F16" s="75"/>
      <c r="G16" s="62"/>
      <c r="H16" s="22"/>
      <c r="I16" s="22"/>
      <c r="J16" s="23"/>
      <c r="K16" s="100"/>
      <c r="L16" s="101"/>
      <c r="M16" s="101"/>
      <c r="N16" s="101"/>
      <c r="O16" s="53"/>
      <c r="P16" s="106"/>
      <c r="Q16" s="101"/>
      <c r="R16" s="101"/>
      <c r="S16" s="107"/>
      <c r="T16" s="53"/>
      <c r="U16" s="101"/>
      <c r="V16" s="101"/>
      <c r="W16" s="101"/>
      <c r="X16" s="111"/>
      <c r="Y16" s="11" t="s">
        <v>12</v>
      </c>
      <c r="Z16" s="12" t="s">
        <v>12</v>
      </c>
      <c r="AA16" s="12" t="s">
        <v>13</v>
      </c>
      <c r="AB16" s="12" t="s">
        <v>12</v>
      </c>
      <c r="AC16" s="12" t="s">
        <v>12</v>
      </c>
      <c r="AD16" s="13" t="s">
        <v>12</v>
      </c>
      <c r="AE16" s="13" t="s">
        <v>12</v>
      </c>
      <c r="AF16" s="12" t="s">
        <v>12</v>
      </c>
      <c r="AG16" s="12" t="s">
        <v>12</v>
      </c>
      <c r="AH16" s="12" t="s">
        <v>12</v>
      </c>
      <c r="AI16" s="13">
        <v>0</v>
      </c>
    </row>
    <row r="17" spans="1:35" ht="38.25" customHeight="1" x14ac:dyDescent="0.15">
      <c r="A17" s="63" t="s">
        <v>22</v>
      </c>
      <c r="B17" s="64"/>
      <c r="C17" s="17"/>
      <c r="D17" s="17"/>
      <c r="E17" s="17"/>
      <c r="F17" s="17"/>
      <c r="G17" s="65" t="s">
        <v>25</v>
      </c>
      <c r="H17" s="66"/>
      <c r="I17" s="6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5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 ht="38.25" customHeight="1" x14ac:dyDescent="0.15">
      <c r="A18" s="31" t="s">
        <v>24</v>
      </c>
      <c r="B18" s="32"/>
      <c r="C18" s="32"/>
      <c r="D18" s="32"/>
      <c r="E18" s="32"/>
      <c r="F18" s="33"/>
      <c r="G18" s="76" t="s">
        <v>14</v>
      </c>
      <c r="H18" s="77"/>
      <c r="I18" s="7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1:35" ht="38.25" customHeight="1" x14ac:dyDescent="0.15">
      <c r="A19" s="31"/>
      <c r="B19" s="32"/>
      <c r="C19" s="32"/>
      <c r="D19" s="32"/>
      <c r="E19" s="32"/>
      <c r="F19" s="33"/>
      <c r="G19" s="45" t="s">
        <v>26</v>
      </c>
      <c r="H19" s="46"/>
      <c r="I19" s="46"/>
      <c r="J19" s="47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9"/>
    </row>
    <row r="20" spans="1:35" ht="38.25" customHeight="1" thickBot="1" x14ac:dyDescent="0.2">
      <c r="A20" s="34"/>
      <c r="B20" s="35"/>
      <c r="C20" s="35"/>
      <c r="D20" s="35"/>
      <c r="E20" s="35"/>
      <c r="F20" s="35"/>
      <c r="G20" s="50" t="s">
        <v>27</v>
      </c>
      <c r="H20" s="51"/>
      <c r="I20" s="51"/>
      <c r="J20" s="58"/>
      <c r="K20" s="59"/>
      <c r="L20" s="37" t="s">
        <v>28</v>
      </c>
      <c r="M20" s="60"/>
      <c r="N20" s="60"/>
      <c r="O20" s="60"/>
      <c r="P20" s="60"/>
      <c r="Q20" s="37" t="s">
        <v>28</v>
      </c>
      <c r="R20" s="60"/>
      <c r="S20" s="60"/>
      <c r="T20" s="60"/>
      <c r="U20" s="60"/>
      <c r="V20" s="38"/>
      <c r="W20" s="38"/>
      <c r="X20" s="39"/>
    </row>
  </sheetData>
  <sheetProtection formatColumns="0" formatRows="0" insertColumns="0" insertRows="0" insertHyperlinks="0" deleteColumns="0" deleteRows="0" sort="0" autoFilter="0" pivotTables="0"/>
  <mergeCells count="70">
    <mergeCell ref="B5:B6"/>
    <mergeCell ref="C5:C6"/>
    <mergeCell ref="E5:F6"/>
    <mergeCell ref="G5:G6"/>
    <mergeCell ref="K5:N6"/>
    <mergeCell ref="G7:G8"/>
    <mergeCell ref="K7:N8"/>
    <mergeCell ref="E4:F4"/>
    <mergeCell ref="G4:J4"/>
    <mergeCell ref="K4:X4"/>
    <mergeCell ref="O5:O6"/>
    <mergeCell ref="P5:S6"/>
    <mergeCell ref="T5:T6"/>
    <mergeCell ref="U5:X6"/>
    <mergeCell ref="O7:O8"/>
    <mergeCell ref="P7:S8"/>
    <mergeCell ref="T7:T8"/>
    <mergeCell ref="U7:X8"/>
    <mergeCell ref="B9:B10"/>
    <mergeCell ref="C9:C10"/>
    <mergeCell ref="E9:F10"/>
    <mergeCell ref="G9:G10"/>
    <mergeCell ref="K9:N10"/>
    <mergeCell ref="O9:O10"/>
    <mergeCell ref="P9:S10"/>
    <mergeCell ref="T9:T10"/>
    <mergeCell ref="U9:X10"/>
    <mergeCell ref="B7:B8"/>
    <mergeCell ref="C7:C8"/>
    <mergeCell ref="E7:F8"/>
    <mergeCell ref="G18:I18"/>
    <mergeCell ref="B13:B14"/>
    <mergeCell ref="C13:C14"/>
    <mergeCell ref="E13:F14"/>
    <mergeCell ref="B11:B12"/>
    <mergeCell ref="C11:C12"/>
    <mergeCell ref="E11:F12"/>
    <mergeCell ref="G11:G12"/>
    <mergeCell ref="T11:T12"/>
    <mergeCell ref="U11:X12"/>
    <mergeCell ref="A17:B17"/>
    <mergeCell ref="G17:I17"/>
    <mergeCell ref="B15:B16"/>
    <mergeCell ref="C15:C16"/>
    <mergeCell ref="P13:S14"/>
    <mergeCell ref="T13:T14"/>
    <mergeCell ref="U13:X14"/>
    <mergeCell ref="E15:F16"/>
    <mergeCell ref="G13:G14"/>
    <mergeCell ref="K13:N14"/>
    <mergeCell ref="O13:O14"/>
    <mergeCell ref="O11:O12"/>
    <mergeCell ref="P11:S12"/>
    <mergeCell ref="K11:N12"/>
    <mergeCell ref="A5:A16"/>
    <mergeCell ref="A1:X3"/>
    <mergeCell ref="G19:I19"/>
    <mergeCell ref="J19:X19"/>
    <mergeCell ref="G20:I20"/>
    <mergeCell ref="P15:S16"/>
    <mergeCell ref="T15:T16"/>
    <mergeCell ref="U15:X16"/>
    <mergeCell ref="J17:X17"/>
    <mergeCell ref="J18:X18"/>
    <mergeCell ref="J20:K20"/>
    <mergeCell ref="M20:P20"/>
    <mergeCell ref="R20:U20"/>
    <mergeCell ref="G15:G16"/>
    <mergeCell ref="K15:N16"/>
    <mergeCell ref="O15:O16"/>
  </mergeCells>
  <phoneticPr fontId="1"/>
  <dataValidations count="4">
    <dataValidation type="list" operator="equal" allowBlank="1" showInputMessage="1" showErrorMessage="1" sqref="WWA980055:WWA980098 WME980055:WME980098 JO62551:JO62594 TK62551:TK62594 ADG62551:ADG62594 ANC62551:ANC62594 AWY62551:AWY62594 BGU62551:BGU62594 BQQ62551:BQQ62594 CAM62551:CAM62594 CKI62551:CKI62594 CUE62551:CUE62594 DEA62551:DEA62594 DNW62551:DNW62594 DXS62551:DXS62594 EHO62551:EHO62594 ERK62551:ERK62594 FBG62551:FBG62594 FLC62551:FLC62594 FUY62551:FUY62594 GEU62551:GEU62594 GOQ62551:GOQ62594 GYM62551:GYM62594 HII62551:HII62594 HSE62551:HSE62594 ICA62551:ICA62594 ILW62551:ILW62594 IVS62551:IVS62594 JFO62551:JFO62594 JPK62551:JPK62594 JZG62551:JZG62594 KJC62551:KJC62594 KSY62551:KSY62594 LCU62551:LCU62594 LMQ62551:LMQ62594 LWM62551:LWM62594 MGI62551:MGI62594 MQE62551:MQE62594 NAA62551:NAA62594 NJW62551:NJW62594 NTS62551:NTS62594 ODO62551:ODO62594 ONK62551:ONK62594 OXG62551:OXG62594 PHC62551:PHC62594 PQY62551:PQY62594 QAU62551:QAU62594 QKQ62551:QKQ62594 QUM62551:QUM62594 REI62551:REI62594 ROE62551:ROE62594 RYA62551:RYA62594 SHW62551:SHW62594 SRS62551:SRS62594 TBO62551:TBO62594 TLK62551:TLK62594 TVG62551:TVG62594 UFC62551:UFC62594 UOY62551:UOY62594 UYU62551:UYU62594 VIQ62551:VIQ62594 VSM62551:VSM62594 WCI62551:WCI62594 WME62551:WME62594 WWA62551:WWA62594 JO128087:JO128130 TK128087:TK128130 ADG128087:ADG128130 ANC128087:ANC128130 AWY128087:AWY128130 BGU128087:BGU128130 BQQ128087:BQQ128130 CAM128087:CAM128130 CKI128087:CKI128130 CUE128087:CUE128130 DEA128087:DEA128130 DNW128087:DNW128130 DXS128087:DXS128130 EHO128087:EHO128130 ERK128087:ERK128130 FBG128087:FBG128130 FLC128087:FLC128130 FUY128087:FUY128130 GEU128087:GEU128130 GOQ128087:GOQ128130 GYM128087:GYM128130 HII128087:HII128130 HSE128087:HSE128130 ICA128087:ICA128130 ILW128087:ILW128130 IVS128087:IVS128130 JFO128087:JFO128130 JPK128087:JPK128130 JZG128087:JZG128130 KJC128087:KJC128130 KSY128087:KSY128130 LCU128087:LCU128130 LMQ128087:LMQ128130 LWM128087:LWM128130 MGI128087:MGI128130 MQE128087:MQE128130 NAA128087:NAA128130 NJW128087:NJW128130 NTS128087:NTS128130 ODO128087:ODO128130 ONK128087:ONK128130 OXG128087:OXG128130 PHC128087:PHC128130 PQY128087:PQY128130 QAU128087:QAU128130 QKQ128087:QKQ128130 QUM128087:QUM128130 REI128087:REI128130 ROE128087:ROE128130 RYA128087:RYA128130 SHW128087:SHW128130 SRS128087:SRS128130 TBO128087:TBO128130 TLK128087:TLK128130 TVG128087:TVG128130 UFC128087:UFC128130 UOY128087:UOY128130 UYU128087:UYU128130 VIQ128087:VIQ128130 VSM128087:VSM128130 WCI128087:WCI128130 WME128087:WME128130 WWA128087:WWA128130 JO193623:JO193666 TK193623:TK193666 ADG193623:ADG193666 ANC193623:ANC193666 AWY193623:AWY193666 BGU193623:BGU193666 BQQ193623:BQQ193666 CAM193623:CAM193666 CKI193623:CKI193666 CUE193623:CUE193666 DEA193623:DEA193666 DNW193623:DNW193666 DXS193623:DXS193666 EHO193623:EHO193666 ERK193623:ERK193666 FBG193623:FBG193666 FLC193623:FLC193666 FUY193623:FUY193666 GEU193623:GEU193666 GOQ193623:GOQ193666 GYM193623:GYM193666 HII193623:HII193666 HSE193623:HSE193666 ICA193623:ICA193666 ILW193623:ILW193666 IVS193623:IVS193666 JFO193623:JFO193666 JPK193623:JPK193666 JZG193623:JZG193666 KJC193623:KJC193666 KSY193623:KSY193666 LCU193623:LCU193666 LMQ193623:LMQ193666 LWM193623:LWM193666 MGI193623:MGI193666 MQE193623:MQE193666 NAA193623:NAA193666 NJW193623:NJW193666 NTS193623:NTS193666 ODO193623:ODO193666 ONK193623:ONK193666 OXG193623:OXG193666 PHC193623:PHC193666 PQY193623:PQY193666 QAU193623:QAU193666 QKQ193623:QKQ193666 QUM193623:QUM193666 REI193623:REI193666 ROE193623:ROE193666 RYA193623:RYA193666 SHW193623:SHW193666 SRS193623:SRS193666 TBO193623:TBO193666 TLK193623:TLK193666 TVG193623:TVG193666 UFC193623:UFC193666 UOY193623:UOY193666 UYU193623:UYU193666 VIQ193623:VIQ193666 VSM193623:VSM193666 WCI193623:WCI193666 WME193623:WME193666 WWA193623:WWA193666 JO259159:JO259202 TK259159:TK259202 ADG259159:ADG259202 ANC259159:ANC259202 AWY259159:AWY259202 BGU259159:BGU259202 BQQ259159:BQQ259202 CAM259159:CAM259202 CKI259159:CKI259202 CUE259159:CUE259202 DEA259159:DEA259202 DNW259159:DNW259202 DXS259159:DXS259202 EHO259159:EHO259202 ERK259159:ERK259202 FBG259159:FBG259202 FLC259159:FLC259202 FUY259159:FUY259202 GEU259159:GEU259202 GOQ259159:GOQ259202 GYM259159:GYM259202 HII259159:HII259202 HSE259159:HSE259202 ICA259159:ICA259202 ILW259159:ILW259202 IVS259159:IVS259202 JFO259159:JFO259202 JPK259159:JPK259202 JZG259159:JZG259202 KJC259159:KJC259202 KSY259159:KSY259202 LCU259159:LCU259202 LMQ259159:LMQ259202 LWM259159:LWM259202 MGI259159:MGI259202 MQE259159:MQE259202 NAA259159:NAA259202 NJW259159:NJW259202 NTS259159:NTS259202 ODO259159:ODO259202 ONK259159:ONK259202 OXG259159:OXG259202 PHC259159:PHC259202 PQY259159:PQY259202 QAU259159:QAU259202 QKQ259159:QKQ259202 QUM259159:QUM259202 REI259159:REI259202 ROE259159:ROE259202 RYA259159:RYA259202 SHW259159:SHW259202 SRS259159:SRS259202 TBO259159:TBO259202 TLK259159:TLK259202 TVG259159:TVG259202 UFC259159:UFC259202 UOY259159:UOY259202 UYU259159:UYU259202 VIQ259159:VIQ259202 VSM259159:VSM259202 WCI259159:WCI259202 WME259159:WME259202 WWA259159:WWA259202 JO324695:JO324738 TK324695:TK324738 ADG324695:ADG324738 ANC324695:ANC324738 AWY324695:AWY324738 BGU324695:BGU324738 BQQ324695:BQQ324738 CAM324695:CAM324738 CKI324695:CKI324738 CUE324695:CUE324738 DEA324695:DEA324738 DNW324695:DNW324738 DXS324695:DXS324738 EHO324695:EHO324738 ERK324695:ERK324738 FBG324695:FBG324738 FLC324695:FLC324738 FUY324695:FUY324738 GEU324695:GEU324738 GOQ324695:GOQ324738 GYM324695:GYM324738 HII324695:HII324738 HSE324695:HSE324738 ICA324695:ICA324738 ILW324695:ILW324738 IVS324695:IVS324738 JFO324695:JFO324738 JPK324695:JPK324738 JZG324695:JZG324738 KJC324695:KJC324738 KSY324695:KSY324738 LCU324695:LCU324738 LMQ324695:LMQ324738 LWM324695:LWM324738 MGI324695:MGI324738 MQE324695:MQE324738 NAA324695:NAA324738 NJW324695:NJW324738 NTS324695:NTS324738 ODO324695:ODO324738 ONK324695:ONK324738 OXG324695:OXG324738 PHC324695:PHC324738 PQY324695:PQY324738 QAU324695:QAU324738 QKQ324695:QKQ324738 QUM324695:QUM324738 REI324695:REI324738 ROE324695:ROE324738 RYA324695:RYA324738 SHW324695:SHW324738 SRS324695:SRS324738 TBO324695:TBO324738 TLK324695:TLK324738 TVG324695:TVG324738 UFC324695:UFC324738 UOY324695:UOY324738 UYU324695:UYU324738 VIQ324695:VIQ324738 VSM324695:VSM324738 WCI324695:WCI324738 WME324695:WME324738 WWA324695:WWA324738 JO390231:JO390274 TK390231:TK390274 ADG390231:ADG390274 ANC390231:ANC390274 AWY390231:AWY390274 BGU390231:BGU390274 BQQ390231:BQQ390274 CAM390231:CAM390274 CKI390231:CKI390274 CUE390231:CUE390274 DEA390231:DEA390274 DNW390231:DNW390274 DXS390231:DXS390274 EHO390231:EHO390274 ERK390231:ERK390274 FBG390231:FBG390274 FLC390231:FLC390274 FUY390231:FUY390274 GEU390231:GEU390274 GOQ390231:GOQ390274 GYM390231:GYM390274 HII390231:HII390274 HSE390231:HSE390274 ICA390231:ICA390274 ILW390231:ILW390274 IVS390231:IVS390274 JFO390231:JFO390274 JPK390231:JPK390274 JZG390231:JZG390274 KJC390231:KJC390274 KSY390231:KSY390274 LCU390231:LCU390274 LMQ390231:LMQ390274 LWM390231:LWM390274 MGI390231:MGI390274 MQE390231:MQE390274 NAA390231:NAA390274 NJW390231:NJW390274 NTS390231:NTS390274 ODO390231:ODO390274 ONK390231:ONK390274 OXG390231:OXG390274 PHC390231:PHC390274 PQY390231:PQY390274 QAU390231:QAU390274 QKQ390231:QKQ390274 QUM390231:QUM390274 REI390231:REI390274 ROE390231:ROE390274 RYA390231:RYA390274 SHW390231:SHW390274 SRS390231:SRS390274 TBO390231:TBO390274 TLK390231:TLK390274 TVG390231:TVG390274 UFC390231:UFC390274 UOY390231:UOY390274 UYU390231:UYU390274 VIQ390231:VIQ390274 VSM390231:VSM390274 WCI390231:WCI390274 WME390231:WME390274 WWA390231:WWA390274 JO455767:JO455810 TK455767:TK455810 ADG455767:ADG455810 ANC455767:ANC455810 AWY455767:AWY455810 BGU455767:BGU455810 BQQ455767:BQQ455810 CAM455767:CAM455810 CKI455767:CKI455810 CUE455767:CUE455810 DEA455767:DEA455810 DNW455767:DNW455810 DXS455767:DXS455810 EHO455767:EHO455810 ERK455767:ERK455810 FBG455767:FBG455810 FLC455767:FLC455810 FUY455767:FUY455810 GEU455767:GEU455810 GOQ455767:GOQ455810 GYM455767:GYM455810 HII455767:HII455810 HSE455767:HSE455810 ICA455767:ICA455810 ILW455767:ILW455810 IVS455767:IVS455810 JFO455767:JFO455810 JPK455767:JPK455810 JZG455767:JZG455810 KJC455767:KJC455810 KSY455767:KSY455810 LCU455767:LCU455810 LMQ455767:LMQ455810 LWM455767:LWM455810 MGI455767:MGI455810 MQE455767:MQE455810 NAA455767:NAA455810 NJW455767:NJW455810 NTS455767:NTS455810 ODO455767:ODO455810 ONK455767:ONK455810 OXG455767:OXG455810 PHC455767:PHC455810 PQY455767:PQY455810 QAU455767:QAU455810 QKQ455767:QKQ455810 QUM455767:QUM455810 REI455767:REI455810 ROE455767:ROE455810 RYA455767:RYA455810 SHW455767:SHW455810 SRS455767:SRS455810 TBO455767:TBO455810 TLK455767:TLK455810 TVG455767:TVG455810 UFC455767:UFC455810 UOY455767:UOY455810 UYU455767:UYU455810 VIQ455767:VIQ455810 VSM455767:VSM455810 WCI455767:WCI455810 WME455767:WME455810 WWA455767:WWA455810 JO521303:JO521346 TK521303:TK521346 ADG521303:ADG521346 ANC521303:ANC521346 AWY521303:AWY521346 BGU521303:BGU521346 BQQ521303:BQQ521346 CAM521303:CAM521346 CKI521303:CKI521346 CUE521303:CUE521346 DEA521303:DEA521346 DNW521303:DNW521346 DXS521303:DXS521346 EHO521303:EHO521346 ERK521303:ERK521346 FBG521303:FBG521346 FLC521303:FLC521346 FUY521303:FUY521346 GEU521303:GEU521346 GOQ521303:GOQ521346 GYM521303:GYM521346 HII521303:HII521346 HSE521303:HSE521346 ICA521303:ICA521346 ILW521303:ILW521346 IVS521303:IVS521346 JFO521303:JFO521346 JPK521303:JPK521346 JZG521303:JZG521346 KJC521303:KJC521346 KSY521303:KSY521346 LCU521303:LCU521346 LMQ521303:LMQ521346 LWM521303:LWM521346 MGI521303:MGI521346 MQE521303:MQE521346 NAA521303:NAA521346 NJW521303:NJW521346 NTS521303:NTS521346 ODO521303:ODO521346 ONK521303:ONK521346 OXG521303:OXG521346 PHC521303:PHC521346 PQY521303:PQY521346 QAU521303:QAU521346 QKQ521303:QKQ521346 QUM521303:QUM521346 REI521303:REI521346 ROE521303:ROE521346 RYA521303:RYA521346 SHW521303:SHW521346 SRS521303:SRS521346 TBO521303:TBO521346 TLK521303:TLK521346 TVG521303:TVG521346 UFC521303:UFC521346 UOY521303:UOY521346 UYU521303:UYU521346 VIQ521303:VIQ521346 VSM521303:VSM521346 WCI521303:WCI521346 WME521303:WME521346 WWA521303:WWA521346 JO586839:JO586882 TK586839:TK586882 ADG586839:ADG586882 ANC586839:ANC586882 AWY586839:AWY586882 BGU586839:BGU586882 BQQ586839:BQQ586882 CAM586839:CAM586882 CKI586839:CKI586882 CUE586839:CUE586882 DEA586839:DEA586882 DNW586839:DNW586882 DXS586839:DXS586882 EHO586839:EHO586882 ERK586839:ERK586882 FBG586839:FBG586882 FLC586839:FLC586882 FUY586839:FUY586882 GEU586839:GEU586882 GOQ586839:GOQ586882 GYM586839:GYM586882 HII586839:HII586882 HSE586839:HSE586882 ICA586839:ICA586882 ILW586839:ILW586882 IVS586839:IVS586882 JFO586839:JFO586882 JPK586839:JPK586882 JZG586839:JZG586882 KJC586839:KJC586882 KSY586839:KSY586882 LCU586839:LCU586882 LMQ586839:LMQ586882 LWM586839:LWM586882 MGI586839:MGI586882 MQE586839:MQE586882 NAA586839:NAA586882 NJW586839:NJW586882 NTS586839:NTS586882 ODO586839:ODO586882 ONK586839:ONK586882 OXG586839:OXG586882 PHC586839:PHC586882 PQY586839:PQY586882 QAU586839:QAU586882 QKQ586839:QKQ586882 QUM586839:QUM586882 REI586839:REI586882 ROE586839:ROE586882 RYA586839:RYA586882 SHW586839:SHW586882 SRS586839:SRS586882 TBO586839:TBO586882 TLK586839:TLK586882 TVG586839:TVG586882 UFC586839:UFC586882 UOY586839:UOY586882 UYU586839:UYU586882 VIQ586839:VIQ586882 VSM586839:VSM586882 WCI586839:WCI586882 WME586839:WME586882 WWA586839:WWA586882 JO652375:JO652418 TK652375:TK652418 ADG652375:ADG652418 ANC652375:ANC652418 AWY652375:AWY652418 BGU652375:BGU652418 BQQ652375:BQQ652418 CAM652375:CAM652418 CKI652375:CKI652418 CUE652375:CUE652418 DEA652375:DEA652418 DNW652375:DNW652418 DXS652375:DXS652418 EHO652375:EHO652418 ERK652375:ERK652418 FBG652375:FBG652418 FLC652375:FLC652418 FUY652375:FUY652418 GEU652375:GEU652418 GOQ652375:GOQ652418 GYM652375:GYM652418 HII652375:HII652418 HSE652375:HSE652418 ICA652375:ICA652418 ILW652375:ILW652418 IVS652375:IVS652418 JFO652375:JFO652418 JPK652375:JPK652418 JZG652375:JZG652418 KJC652375:KJC652418 KSY652375:KSY652418 LCU652375:LCU652418 LMQ652375:LMQ652418 LWM652375:LWM652418 MGI652375:MGI652418 MQE652375:MQE652418 NAA652375:NAA652418 NJW652375:NJW652418 NTS652375:NTS652418 ODO652375:ODO652418 ONK652375:ONK652418 OXG652375:OXG652418 PHC652375:PHC652418 PQY652375:PQY652418 QAU652375:QAU652418 QKQ652375:QKQ652418 QUM652375:QUM652418 REI652375:REI652418 ROE652375:ROE652418 RYA652375:RYA652418 SHW652375:SHW652418 SRS652375:SRS652418 TBO652375:TBO652418 TLK652375:TLK652418 TVG652375:TVG652418 UFC652375:UFC652418 UOY652375:UOY652418 UYU652375:UYU652418 VIQ652375:VIQ652418 VSM652375:VSM652418 WCI652375:WCI652418 WME652375:WME652418 WWA652375:WWA652418 JO717911:JO717954 TK717911:TK717954 ADG717911:ADG717954 ANC717911:ANC717954 AWY717911:AWY717954 BGU717911:BGU717954 BQQ717911:BQQ717954 CAM717911:CAM717954 CKI717911:CKI717954 CUE717911:CUE717954 DEA717911:DEA717954 DNW717911:DNW717954 DXS717911:DXS717954 EHO717911:EHO717954 ERK717911:ERK717954 FBG717911:FBG717954 FLC717911:FLC717954 FUY717911:FUY717954 GEU717911:GEU717954 GOQ717911:GOQ717954 GYM717911:GYM717954 HII717911:HII717954 HSE717911:HSE717954 ICA717911:ICA717954 ILW717911:ILW717954 IVS717911:IVS717954 JFO717911:JFO717954 JPK717911:JPK717954 JZG717911:JZG717954 KJC717911:KJC717954 KSY717911:KSY717954 LCU717911:LCU717954 LMQ717911:LMQ717954 LWM717911:LWM717954 MGI717911:MGI717954 MQE717911:MQE717954 NAA717911:NAA717954 NJW717911:NJW717954 NTS717911:NTS717954 ODO717911:ODO717954 ONK717911:ONK717954 OXG717911:OXG717954 PHC717911:PHC717954 PQY717911:PQY717954 QAU717911:QAU717954 QKQ717911:QKQ717954 QUM717911:QUM717954 REI717911:REI717954 ROE717911:ROE717954 RYA717911:RYA717954 SHW717911:SHW717954 SRS717911:SRS717954 TBO717911:TBO717954 TLK717911:TLK717954 TVG717911:TVG717954 UFC717911:UFC717954 UOY717911:UOY717954 UYU717911:UYU717954 VIQ717911:VIQ717954 VSM717911:VSM717954 WCI717911:WCI717954 WME717911:WME717954 WWA717911:WWA717954 JO783447:JO783490 TK783447:TK783490 ADG783447:ADG783490 ANC783447:ANC783490 AWY783447:AWY783490 BGU783447:BGU783490 BQQ783447:BQQ783490 CAM783447:CAM783490 CKI783447:CKI783490 CUE783447:CUE783490 DEA783447:DEA783490 DNW783447:DNW783490 DXS783447:DXS783490 EHO783447:EHO783490 ERK783447:ERK783490 FBG783447:FBG783490 FLC783447:FLC783490 FUY783447:FUY783490 GEU783447:GEU783490 GOQ783447:GOQ783490 GYM783447:GYM783490 HII783447:HII783490 HSE783447:HSE783490 ICA783447:ICA783490 ILW783447:ILW783490 IVS783447:IVS783490 JFO783447:JFO783490 JPK783447:JPK783490 JZG783447:JZG783490 KJC783447:KJC783490 KSY783447:KSY783490 LCU783447:LCU783490 LMQ783447:LMQ783490 LWM783447:LWM783490 MGI783447:MGI783490 MQE783447:MQE783490 NAA783447:NAA783490 NJW783447:NJW783490 NTS783447:NTS783490 ODO783447:ODO783490 ONK783447:ONK783490 OXG783447:OXG783490 PHC783447:PHC783490 PQY783447:PQY783490 QAU783447:QAU783490 QKQ783447:QKQ783490 QUM783447:QUM783490 REI783447:REI783490 ROE783447:ROE783490 RYA783447:RYA783490 SHW783447:SHW783490 SRS783447:SRS783490 TBO783447:TBO783490 TLK783447:TLK783490 TVG783447:TVG783490 UFC783447:UFC783490 UOY783447:UOY783490 UYU783447:UYU783490 VIQ783447:VIQ783490 VSM783447:VSM783490 WCI783447:WCI783490 WME783447:WME783490 WWA783447:WWA783490 JO848983:JO849026 TK848983:TK849026 ADG848983:ADG849026 ANC848983:ANC849026 AWY848983:AWY849026 BGU848983:BGU849026 BQQ848983:BQQ849026 CAM848983:CAM849026 CKI848983:CKI849026 CUE848983:CUE849026 DEA848983:DEA849026 DNW848983:DNW849026 DXS848983:DXS849026 EHO848983:EHO849026 ERK848983:ERK849026 FBG848983:FBG849026 FLC848983:FLC849026 FUY848983:FUY849026 GEU848983:GEU849026 GOQ848983:GOQ849026 GYM848983:GYM849026 HII848983:HII849026 HSE848983:HSE849026 ICA848983:ICA849026 ILW848983:ILW849026 IVS848983:IVS849026 JFO848983:JFO849026 JPK848983:JPK849026 JZG848983:JZG849026 KJC848983:KJC849026 KSY848983:KSY849026 LCU848983:LCU849026 LMQ848983:LMQ849026 LWM848983:LWM849026 MGI848983:MGI849026 MQE848983:MQE849026 NAA848983:NAA849026 NJW848983:NJW849026 NTS848983:NTS849026 ODO848983:ODO849026 ONK848983:ONK849026 OXG848983:OXG849026 PHC848983:PHC849026 PQY848983:PQY849026 QAU848983:QAU849026 QKQ848983:QKQ849026 QUM848983:QUM849026 REI848983:REI849026 ROE848983:ROE849026 RYA848983:RYA849026 SHW848983:SHW849026 SRS848983:SRS849026 TBO848983:TBO849026 TLK848983:TLK849026 TVG848983:TVG849026 UFC848983:UFC849026 UOY848983:UOY849026 UYU848983:UYU849026 VIQ848983:VIQ849026 VSM848983:VSM849026 WCI848983:WCI849026 WME848983:WME849026 WWA848983:WWA849026 JO914519:JO914562 TK914519:TK914562 ADG914519:ADG914562 ANC914519:ANC914562 AWY914519:AWY914562 BGU914519:BGU914562 BQQ914519:BQQ914562 CAM914519:CAM914562 CKI914519:CKI914562 CUE914519:CUE914562 DEA914519:DEA914562 DNW914519:DNW914562 DXS914519:DXS914562 EHO914519:EHO914562 ERK914519:ERK914562 FBG914519:FBG914562 FLC914519:FLC914562 FUY914519:FUY914562 GEU914519:GEU914562 GOQ914519:GOQ914562 GYM914519:GYM914562 HII914519:HII914562 HSE914519:HSE914562 ICA914519:ICA914562 ILW914519:ILW914562 IVS914519:IVS914562 JFO914519:JFO914562 JPK914519:JPK914562 JZG914519:JZG914562 KJC914519:KJC914562 KSY914519:KSY914562 LCU914519:LCU914562 LMQ914519:LMQ914562 LWM914519:LWM914562 MGI914519:MGI914562 MQE914519:MQE914562 NAA914519:NAA914562 NJW914519:NJW914562 NTS914519:NTS914562 ODO914519:ODO914562 ONK914519:ONK914562 OXG914519:OXG914562 PHC914519:PHC914562 PQY914519:PQY914562 QAU914519:QAU914562 QKQ914519:QKQ914562 QUM914519:QUM914562 REI914519:REI914562 ROE914519:ROE914562 RYA914519:RYA914562 SHW914519:SHW914562 SRS914519:SRS914562 TBO914519:TBO914562 TLK914519:TLK914562 TVG914519:TVG914562 UFC914519:UFC914562 UOY914519:UOY914562 UYU914519:UYU914562 VIQ914519:VIQ914562 VSM914519:VSM914562 WCI914519:WCI914562 WME914519:WME914562 WWA914519:WWA914562 JO980055:JO980098 TK980055:TK980098 ADG980055:ADG980098 ANC980055:ANC980098 AWY980055:AWY980098 BGU980055:BGU980098 BQQ980055:BQQ980098 CAM980055:CAM980098 CKI980055:CKI980098 CUE980055:CUE980098 DEA980055:DEA980098 DNW980055:DNW980098 DXS980055:DXS980098 EHO980055:EHO980098 ERK980055:ERK980098 FBG980055:FBG980098 FLC980055:FLC980098 FUY980055:FUY980098 GEU980055:GEU980098 GOQ980055:GOQ980098 GYM980055:GYM980098 HII980055:HII980098 HSE980055:HSE980098 ICA980055:ICA980098 ILW980055:ILW980098 IVS980055:IVS980098 JFO980055:JFO980098 JPK980055:JPK980098 JZG980055:JZG980098 KJC980055:KJC980098 KSY980055:KSY980098 LCU980055:LCU980098 LMQ980055:LMQ980098 LWM980055:LWM980098 MGI980055:MGI980098 MQE980055:MQE980098 NAA980055:NAA980098 NJW980055:NJW980098 NTS980055:NTS980098 ODO980055:ODO980098 ONK980055:ONK980098 OXG980055:OXG980098 PHC980055:PHC980098 PQY980055:PQY980098 QAU980055:QAU980098 QKQ980055:QKQ980098 QUM980055:QUM980098 REI980055:REI980098 ROE980055:ROE980098 RYA980055:RYA980098 SHW980055:SHW980098 SRS980055:SRS980098 TBO980055:TBO980098 TLK980055:TLK980098 TVG980055:TVG980098 UFC980055:UFC980098 UOY980055:UOY980098 UYU980055:UYU980098 VIQ980055:VIQ980098 VSM980055:VSM980098 WCI980055:WCI980098 JO6:JO17 WWA6:WWA17 WME6:WME17 WCI6:WCI17 VSM6:VSM17 VIQ6:VIQ17 UYU6:UYU17 UOY6:UOY17 UFC6:UFC17 TVG6:TVG17 TLK6:TLK17 TBO6:TBO17 SRS6:SRS17 SHW6:SHW17 RYA6:RYA17 ROE6:ROE17 REI6:REI17 QUM6:QUM17 QKQ6:QKQ17 QAU6:QAU17 PQY6:PQY17 PHC6:PHC17 OXG6:OXG17 ONK6:ONK17 ODO6:ODO17 NTS6:NTS17 NJW6:NJW17 NAA6:NAA17 MQE6:MQE17 MGI6:MGI17 LWM6:LWM17 LMQ6:LMQ17 LCU6:LCU17 KSY6:KSY17 KJC6:KJC17 JZG6:JZG17 JPK6:JPK17 JFO6:JFO17 IVS6:IVS17 ILW6:ILW17 ICA6:ICA17 HSE6:HSE17 HII6:HII17 GYM6:GYM17 GOQ6:GOQ17 GEU6:GEU17 FUY6:FUY17 FLC6:FLC17 FBG6:FBG17 ERK6:ERK17 EHO6:EHO17 DXS6:DXS17 DNW6:DNW17 DEA6:DEA17 CUE6:CUE17 CKI6:CKI17 CAM6:CAM17 BQQ6:BQQ17 BGU6:BGU17 AWY6:AWY17 ANC6:ANC17 ADG6:ADG17 TK6:TK17" xr:uid="{32BA7635-9CB1-49A1-A4AA-9AA7531930A3}">
      <formula1>"0,1"</formula1>
    </dataValidation>
    <dataValidation type="list" operator="equal" allowBlank="1" showInputMessage="1" showErrorMessage="1" sqref="WWC980054:WWC980098 WMG980054:WMG980098 JQ62550:JQ62594 TM62550:TM62594 ADI62550:ADI62594 ANE62550:ANE62594 AXA62550:AXA62594 BGW62550:BGW62594 BQS62550:BQS62594 CAO62550:CAO62594 CKK62550:CKK62594 CUG62550:CUG62594 DEC62550:DEC62594 DNY62550:DNY62594 DXU62550:DXU62594 EHQ62550:EHQ62594 ERM62550:ERM62594 FBI62550:FBI62594 FLE62550:FLE62594 FVA62550:FVA62594 GEW62550:GEW62594 GOS62550:GOS62594 GYO62550:GYO62594 HIK62550:HIK62594 HSG62550:HSG62594 ICC62550:ICC62594 ILY62550:ILY62594 IVU62550:IVU62594 JFQ62550:JFQ62594 JPM62550:JPM62594 JZI62550:JZI62594 KJE62550:KJE62594 KTA62550:KTA62594 LCW62550:LCW62594 LMS62550:LMS62594 LWO62550:LWO62594 MGK62550:MGK62594 MQG62550:MQG62594 NAC62550:NAC62594 NJY62550:NJY62594 NTU62550:NTU62594 ODQ62550:ODQ62594 ONM62550:ONM62594 OXI62550:OXI62594 PHE62550:PHE62594 PRA62550:PRA62594 QAW62550:QAW62594 QKS62550:QKS62594 QUO62550:QUO62594 REK62550:REK62594 ROG62550:ROG62594 RYC62550:RYC62594 SHY62550:SHY62594 SRU62550:SRU62594 TBQ62550:TBQ62594 TLM62550:TLM62594 TVI62550:TVI62594 UFE62550:UFE62594 UPA62550:UPA62594 UYW62550:UYW62594 VIS62550:VIS62594 VSO62550:VSO62594 WCK62550:WCK62594 WMG62550:WMG62594 WWC62550:WWC62594 JQ128086:JQ128130 TM128086:TM128130 ADI128086:ADI128130 ANE128086:ANE128130 AXA128086:AXA128130 BGW128086:BGW128130 BQS128086:BQS128130 CAO128086:CAO128130 CKK128086:CKK128130 CUG128086:CUG128130 DEC128086:DEC128130 DNY128086:DNY128130 DXU128086:DXU128130 EHQ128086:EHQ128130 ERM128086:ERM128130 FBI128086:FBI128130 FLE128086:FLE128130 FVA128086:FVA128130 GEW128086:GEW128130 GOS128086:GOS128130 GYO128086:GYO128130 HIK128086:HIK128130 HSG128086:HSG128130 ICC128086:ICC128130 ILY128086:ILY128130 IVU128086:IVU128130 JFQ128086:JFQ128130 JPM128086:JPM128130 JZI128086:JZI128130 KJE128086:KJE128130 KTA128086:KTA128130 LCW128086:LCW128130 LMS128086:LMS128130 LWO128086:LWO128130 MGK128086:MGK128130 MQG128086:MQG128130 NAC128086:NAC128130 NJY128086:NJY128130 NTU128086:NTU128130 ODQ128086:ODQ128130 ONM128086:ONM128130 OXI128086:OXI128130 PHE128086:PHE128130 PRA128086:PRA128130 QAW128086:QAW128130 QKS128086:QKS128130 QUO128086:QUO128130 REK128086:REK128130 ROG128086:ROG128130 RYC128086:RYC128130 SHY128086:SHY128130 SRU128086:SRU128130 TBQ128086:TBQ128130 TLM128086:TLM128130 TVI128086:TVI128130 UFE128086:UFE128130 UPA128086:UPA128130 UYW128086:UYW128130 VIS128086:VIS128130 VSO128086:VSO128130 WCK128086:WCK128130 WMG128086:WMG128130 WWC128086:WWC128130 JQ193622:JQ193666 TM193622:TM193666 ADI193622:ADI193666 ANE193622:ANE193666 AXA193622:AXA193666 BGW193622:BGW193666 BQS193622:BQS193666 CAO193622:CAO193666 CKK193622:CKK193666 CUG193622:CUG193666 DEC193622:DEC193666 DNY193622:DNY193666 DXU193622:DXU193666 EHQ193622:EHQ193666 ERM193622:ERM193666 FBI193622:FBI193666 FLE193622:FLE193666 FVA193622:FVA193666 GEW193622:GEW193666 GOS193622:GOS193666 GYO193622:GYO193666 HIK193622:HIK193666 HSG193622:HSG193666 ICC193622:ICC193666 ILY193622:ILY193666 IVU193622:IVU193666 JFQ193622:JFQ193666 JPM193622:JPM193666 JZI193622:JZI193666 KJE193622:KJE193666 KTA193622:KTA193666 LCW193622:LCW193666 LMS193622:LMS193666 LWO193622:LWO193666 MGK193622:MGK193666 MQG193622:MQG193666 NAC193622:NAC193666 NJY193622:NJY193666 NTU193622:NTU193666 ODQ193622:ODQ193666 ONM193622:ONM193666 OXI193622:OXI193666 PHE193622:PHE193666 PRA193622:PRA193666 QAW193622:QAW193666 QKS193622:QKS193666 QUO193622:QUO193666 REK193622:REK193666 ROG193622:ROG193666 RYC193622:RYC193666 SHY193622:SHY193666 SRU193622:SRU193666 TBQ193622:TBQ193666 TLM193622:TLM193666 TVI193622:TVI193666 UFE193622:UFE193666 UPA193622:UPA193666 UYW193622:UYW193666 VIS193622:VIS193666 VSO193622:VSO193666 WCK193622:WCK193666 WMG193622:WMG193666 WWC193622:WWC193666 JQ259158:JQ259202 TM259158:TM259202 ADI259158:ADI259202 ANE259158:ANE259202 AXA259158:AXA259202 BGW259158:BGW259202 BQS259158:BQS259202 CAO259158:CAO259202 CKK259158:CKK259202 CUG259158:CUG259202 DEC259158:DEC259202 DNY259158:DNY259202 DXU259158:DXU259202 EHQ259158:EHQ259202 ERM259158:ERM259202 FBI259158:FBI259202 FLE259158:FLE259202 FVA259158:FVA259202 GEW259158:GEW259202 GOS259158:GOS259202 GYO259158:GYO259202 HIK259158:HIK259202 HSG259158:HSG259202 ICC259158:ICC259202 ILY259158:ILY259202 IVU259158:IVU259202 JFQ259158:JFQ259202 JPM259158:JPM259202 JZI259158:JZI259202 KJE259158:KJE259202 KTA259158:KTA259202 LCW259158:LCW259202 LMS259158:LMS259202 LWO259158:LWO259202 MGK259158:MGK259202 MQG259158:MQG259202 NAC259158:NAC259202 NJY259158:NJY259202 NTU259158:NTU259202 ODQ259158:ODQ259202 ONM259158:ONM259202 OXI259158:OXI259202 PHE259158:PHE259202 PRA259158:PRA259202 QAW259158:QAW259202 QKS259158:QKS259202 QUO259158:QUO259202 REK259158:REK259202 ROG259158:ROG259202 RYC259158:RYC259202 SHY259158:SHY259202 SRU259158:SRU259202 TBQ259158:TBQ259202 TLM259158:TLM259202 TVI259158:TVI259202 UFE259158:UFE259202 UPA259158:UPA259202 UYW259158:UYW259202 VIS259158:VIS259202 VSO259158:VSO259202 WCK259158:WCK259202 WMG259158:WMG259202 WWC259158:WWC259202 JQ324694:JQ324738 TM324694:TM324738 ADI324694:ADI324738 ANE324694:ANE324738 AXA324694:AXA324738 BGW324694:BGW324738 BQS324694:BQS324738 CAO324694:CAO324738 CKK324694:CKK324738 CUG324694:CUG324738 DEC324694:DEC324738 DNY324694:DNY324738 DXU324694:DXU324738 EHQ324694:EHQ324738 ERM324694:ERM324738 FBI324694:FBI324738 FLE324694:FLE324738 FVA324694:FVA324738 GEW324694:GEW324738 GOS324694:GOS324738 GYO324694:GYO324738 HIK324694:HIK324738 HSG324694:HSG324738 ICC324694:ICC324738 ILY324694:ILY324738 IVU324694:IVU324738 JFQ324694:JFQ324738 JPM324694:JPM324738 JZI324694:JZI324738 KJE324694:KJE324738 KTA324694:KTA324738 LCW324694:LCW324738 LMS324694:LMS324738 LWO324694:LWO324738 MGK324694:MGK324738 MQG324694:MQG324738 NAC324694:NAC324738 NJY324694:NJY324738 NTU324694:NTU324738 ODQ324694:ODQ324738 ONM324694:ONM324738 OXI324694:OXI324738 PHE324694:PHE324738 PRA324694:PRA324738 QAW324694:QAW324738 QKS324694:QKS324738 QUO324694:QUO324738 REK324694:REK324738 ROG324694:ROG324738 RYC324694:RYC324738 SHY324694:SHY324738 SRU324694:SRU324738 TBQ324694:TBQ324738 TLM324694:TLM324738 TVI324694:TVI324738 UFE324694:UFE324738 UPA324694:UPA324738 UYW324694:UYW324738 VIS324694:VIS324738 VSO324694:VSO324738 WCK324694:WCK324738 WMG324694:WMG324738 WWC324694:WWC324738 JQ390230:JQ390274 TM390230:TM390274 ADI390230:ADI390274 ANE390230:ANE390274 AXA390230:AXA390274 BGW390230:BGW390274 BQS390230:BQS390274 CAO390230:CAO390274 CKK390230:CKK390274 CUG390230:CUG390274 DEC390230:DEC390274 DNY390230:DNY390274 DXU390230:DXU390274 EHQ390230:EHQ390274 ERM390230:ERM390274 FBI390230:FBI390274 FLE390230:FLE390274 FVA390230:FVA390274 GEW390230:GEW390274 GOS390230:GOS390274 GYO390230:GYO390274 HIK390230:HIK390274 HSG390230:HSG390274 ICC390230:ICC390274 ILY390230:ILY390274 IVU390230:IVU390274 JFQ390230:JFQ390274 JPM390230:JPM390274 JZI390230:JZI390274 KJE390230:KJE390274 KTA390230:KTA390274 LCW390230:LCW390274 LMS390230:LMS390274 LWO390230:LWO390274 MGK390230:MGK390274 MQG390230:MQG390274 NAC390230:NAC390274 NJY390230:NJY390274 NTU390230:NTU390274 ODQ390230:ODQ390274 ONM390230:ONM390274 OXI390230:OXI390274 PHE390230:PHE390274 PRA390230:PRA390274 QAW390230:QAW390274 QKS390230:QKS390274 QUO390230:QUO390274 REK390230:REK390274 ROG390230:ROG390274 RYC390230:RYC390274 SHY390230:SHY390274 SRU390230:SRU390274 TBQ390230:TBQ390274 TLM390230:TLM390274 TVI390230:TVI390274 UFE390230:UFE390274 UPA390230:UPA390274 UYW390230:UYW390274 VIS390230:VIS390274 VSO390230:VSO390274 WCK390230:WCK390274 WMG390230:WMG390274 WWC390230:WWC390274 JQ455766:JQ455810 TM455766:TM455810 ADI455766:ADI455810 ANE455766:ANE455810 AXA455766:AXA455810 BGW455766:BGW455810 BQS455766:BQS455810 CAO455766:CAO455810 CKK455766:CKK455810 CUG455766:CUG455810 DEC455766:DEC455810 DNY455766:DNY455810 DXU455766:DXU455810 EHQ455766:EHQ455810 ERM455766:ERM455810 FBI455766:FBI455810 FLE455766:FLE455810 FVA455766:FVA455810 GEW455766:GEW455810 GOS455766:GOS455810 GYO455766:GYO455810 HIK455766:HIK455810 HSG455766:HSG455810 ICC455766:ICC455810 ILY455766:ILY455810 IVU455766:IVU455810 JFQ455766:JFQ455810 JPM455766:JPM455810 JZI455766:JZI455810 KJE455766:KJE455810 KTA455766:KTA455810 LCW455766:LCW455810 LMS455766:LMS455810 LWO455766:LWO455810 MGK455766:MGK455810 MQG455766:MQG455810 NAC455766:NAC455810 NJY455766:NJY455810 NTU455766:NTU455810 ODQ455766:ODQ455810 ONM455766:ONM455810 OXI455766:OXI455810 PHE455766:PHE455810 PRA455766:PRA455810 QAW455766:QAW455810 QKS455766:QKS455810 QUO455766:QUO455810 REK455766:REK455810 ROG455766:ROG455810 RYC455766:RYC455810 SHY455766:SHY455810 SRU455766:SRU455810 TBQ455766:TBQ455810 TLM455766:TLM455810 TVI455766:TVI455810 UFE455766:UFE455810 UPA455766:UPA455810 UYW455766:UYW455810 VIS455766:VIS455810 VSO455766:VSO455810 WCK455766:WCK455810 WMG455766:WMG455810 WWC455766:WWC455810 JQ521302:JQ521346 TM521302:TM521346 ADI521302:ADI521346 ANE521302:ANE521346 AXA521302:AXA521346 BGW521302:BGW521346 BQS521302:BQS521346 CAO521302:CAO521346 CKK521302:CKK521346 CUG521302:CUG521346 DEC521302:DEC521346 DNY521302:DNY521346 DXU521302:DXU521346 EHQ521302:EHQ521346 ERM521302:ERM521346 FBI521302:FBI521346 FLE521302:FLE521346 FVA521302:FVA521346 GEW521302:GEW521346 GOS521302:GOS521346 GYO521302:GYO521346 HIK521302:HIK521346 HSG521302:HSG521346 ICC521302:ICC521346 ILY521302:ILY521346 IVU521302:IVU521346 JFQ521302:JFQ521346 JPM521302:JPM521346 JZI521302:JZI521346 KJE521302:KJE521346 KTA521302:KTA521346 LCW521302:LCW521346 LMS521302:LMS521346 LWO521302:LWO521346 MGK521302:MGK521346 MQG521302:MQG521346 NAC521302:NAC521346 NJY521302:NJY521346 NTU521302:NTU521346 ODQ521302:ODQ521346 ONM521302:ONM521346 OXI521302:OXI521346 PHE521302:PHE521346 PRA521302:PRA521346 QAW521302:QAW521346 QKS521302:QKS521346 QUO521302:QUO521346 REK521302:REK521346 ROG521302:ROG521346 RYC521302:RYC521346 SHY521302:SHY521346 SRU521302:SRU521346 TBQ521302:TBQ521346 TLM521302:TLM521346 TVI521302:TVI521346 UFE521302:UFE521346 UPA521302:UPA521346 UYW521302:UYW521346 VIS521302:VIS521346 VSO521302:VSO521346 WCK521302:WCK521346 WMG521302:WMG521346 WWC521302:WWC521346 JQ586838:JQ586882 TM586838:TM586882 ADI586838:ADI586882 ANE586838:ANE586882 AXA586838:AXA586882 BGW586838:BGW586882 BQS586838:BQS586882 CAO586838:CAO586882 CKK586838:CKK586882 CUG586838:CUG586882 DEC586838:DEC586882 DNY586838:DNY586882 DXU586838:DXU586882 EHQ586838:EHQ586882 ERM586838:ERM586882 FBI586838:FBI586882 FLE586838:FLE586882 FVA586838:FVA586882 GEW586838:GEW586882 GOS586838:GOS586882 GYO586838:GYO586882 HIK586838:HIK586882 HSG586838:HSG586882 ICC586838:ICC586882 ILY586838:ILY586882 IVU586838:IVU586882 JFQ586838:JFQ586882 JPM586838:JPM586882 JZI586838:JZI586882 KJE586838:KJE586882 KTA586838:KTA586882 LCW586838:LCW586882 LMS586838:LMS586882 LWO586838:LWO586882 MGK586838:MGK586882 MQG586838:MQG586882 NAC586838:NAC586882 NJY586838:NJY586882 NTU586838:NTU586882 ODQ586838:ODQ586882 ONM586838:ONM586882 OXI586838:OXI586882 PHE586838:PHE586882 PRA586838:PRA586882 QAW586838:QAW586882 QKS586838:QKS586882 QUO586838:QUO586882 REK586838:REK586882 ROG586838:ROG586882 RYC586838:RYC586882 SHY586838:SHY586882 SRU586838:SRU586882 TBQ586838:TBQ586882 TLM586838:TLM586882 TVI586838:TVI586882 UFE586838:UFE586882 UPA586838:UPA586882 UYW586838:UYW586882 VIS586838:VIS586882 VSO586838:VSO586882 WCK586838:WCK586882 WMG586838:WMG586882 WWC586838:WWC586882 JQ652374:JQ652418 TM652374:TM652418 ADI652374:ADI652418 ANE652374:ANE652418 AXA652374:AXA652418 BGW652374:BGW652418 BQS652374:BQS652418 CAO652374:CAO652418 CKK652374:CKK652418 CUG652374:CUG652418 DEC652374:DEC652418 DNY652374:DNY652418 DXU652374:DXU652418 EHQ652374:EHQ652418 ERM652374:ERM652418 FBI652374:FBI652418 FLE652374:FLE652418 FVA652374:FVA652418 GEW652374:GEW652418 GOS652374:GOS652418 GYO652374:GYO652418 HIK652374:HIK652418 HSG652374:HSG652418 ICC652374:ICC652418 ILY652374:ILY652418 IVU652374:IVU652418 JFQ652374:JFQ652418 JPM652374:JPM652418 JZI652374:JZI652418 KJE652374:KJE652418 KTA652374:KTA652418 LCW652374:LCW652418 LMS652374:LMS652418 LWO652374:LWO652418 MGK652374:MGK652418 MQG652374:MQG652418 NAC652374:NAC652418 NJY652374:NJY652418 NTU652374:NTU652418 ODQ652374:ODQ652418 ONM652374:ONM652418 OXI652374:OXI652418 PHE652374:PHE652418 PRA652374:PRA652418 QAW652374:QAW652418 QKS652374:QKS652418 QUO652374:QUO652418 REK652374:REK652418 ROG652374:ROG652418 RYC652374:RYC652418 SHY652374:SHY652418 SRU652374:SRU652418 TBQ652374:TBQ652418 TLM652374:TLM652418 TVI652374:TVI652418 UFE652374:UFE652418 UPA652374:UPA652418 UYW652374:UYW652418 VIS652374:VIS652418 VSO652374:VSO652418 WCK652374:WCK652418 WMG652374:WMG652418 WWC652374:WWC652418 JQ717910:JQ717954 TM717910:TM717954 ADI717910:ADI717954 ANE717910:ANE717954 AXA717910:AXA717954 BGW717910:BGW717954 BQS717910:BQS717954 CAO717910:CAO717954 CKK717910:CKK717954 CUG717910:CUG717954 DEC717910:DEC717954 DNY717910:DNY717954 DXU717910:DXU717954 EHQ717910:EHQ717954 ERM717910:ERM717954 FBI717910:FBI717954 FLE717910:FLE717954 FVA717910:FVA717954 GEW717910:GEW717954 GOS717910:GOS717954 GYO717910:GYO717954 HIK717910:HIK717954 HSG717910:HSG717954 ICC717910:ICC717954 ILY717910:ILY717954 IVU717910:IVU717954 JFQ717910:JFQ717954 JPM717910:JPM717954 JZI717910:JZI717954 KJE717910:KJE717954 KTA717910:KTA717954 LCW717910:LCW717954 LMS717910:LMS717954 LWO717910:LWO717954 MGK717910:MGK717954 MQG717910:MQG717954 NAC717910:NAC717954 NJY717910:NJY717954 NTU717910:NTU717954 ODQ717910:ODQ717954 ONM717910:ONM717954 OXI717910:OXI717954 PHE717910:PHE717954 PRA717910:PRA717954 QAW717910:QAW717954 QKS717910:QKS717954 QUO717910:QUO717954 REK717910:REK717954 ROG717910:ROG717954 RYC717910:RYC717954 SHY717910:SHY717954 SRU717910:SRU717954 TBQ717910:TBQ717954 TLM717910:TLM717954 TVI717910:TVI717954 UFE717910:UFE717954 UPA717910:UPA717954 UYW717910:UYW717954 VIS717910:VIS717954 VSO717910:VSO717954 WCK717910:WCK717954 WMG717910:WMG717954 WWC717910:WWC717954 JQ783446:JQ783490 TM783446:TM783490 ADI783446:ADI783490 ANE783446:ANE783490 AXA783446:AXA783490 BGW783446:BGW783490 BQS783446:BQS783490 CAO783446:CAO783490 CKK783446:CKK783490 CUG783446:CUG783490 DEC783446:DEC783490 DNY783446:DNY783490 DXU783446:DXU783490 EHQ783446:EHQ783490 ERM783446:ERM783490 FBI783446:FBI783490 FLE783446:FLE783490 FVA783446:FVA783490 GEW783446:GEW783490 GOS783446:GOS783490 GYO783446:GYO783490 HIK783446:HIK783490 HSG783446:HSG783490 ICC783446:ICC783490 ILY783446:ILY783490 IVU783446:IVU783490 JFQ783446:JFQ783490 JPM783446:JPM783490 JZI783446:JZI783490 KJE783446:KJE783490 KTA783446:KTA783490 LCW783446:LCW783490 LMS783446:LMS783490 LWO783446:LWO783490 MGK783446:MGK783490 MQG783446:MQG783490 NAC783446:NAC783490 NJY783446:NJY783490 NTU783446:NTU783490 ODQ783446:ODQ783490 ONM783446:ONM783490 OXI783446:OXI783490 PHE783446:PHE783490 PRA783446:PRA783490 QAW783446:QAW783490 QKS783446:QKS783490 QUO783446:QUO783490 REK783446:REK783490 ROG783446:ROG783490 RYC783446:RYC783490 SHY783446:SHY783490 SRU783446:SRU783490 TBQ783446:TBQ783490 TLM783446:TLM783490 TVI783446:TVI783490 UFE783446:UFE783490 UPA783446:UPA783490 UYW783446:UYW783490 VIS783446:VIS783490 VSO783446:VSO783490 WCK783446:WCK783490 WMG783446:WMG783490 WWC783446:WWC783490 JQ848982:JQ849026 TM848982:TM849026 ADI848982:ADI849026 ANE848982:ANE849026 AXA848982:AXA849026 BGW848982:BGW849026 BQS848982:BQS849026 CAO848982:CAO849026 CKK848982:CKK849026 CUG848982:CUG849026 DEC848982:DEC849026 DNY848982:DNY849026 DXU848982:DXU849026 EHQ848982:EHQ849026 ERM848982:ERM849026 FBI848982:FBI849026 FLE848982:FLE849026 FVA848982:FVA849026 GEW848982:GEW849026 GOS848982:GOS849026 GYO848982:GYO849026 HIK848982:HIK849026 HSG848982:HSG849026 ICC848982:ICC849026 ILY848982:ILY849026 IVU848982:IVU849026 JFQ848982:JFQ849026 JPM848982:JPM849026 JZI848982:JZI849026 KJE848982:KJE849026 KTA848982:KTA849026 LCW848982:LCW849026 LMS848982:LMS849026 LWO848982:LWO849026 MGK848982:MGK849026 MQG848982:MQG849026 NAC848982:NAC849026 NJY848982:NJY849026 NTU848982:NTU849026 ODQ848982:ODQ849026 ONM848982:ONM849026 OXI848982:OXI849026 PHE848982:PHE849026 PRA848982:PRA849026 QAW848982:QAW849026 QKS848982:QKS849026 QUO848982:QUO849026 REK848982:REK849026 ROG848982:ROG849026 RYC848982:RYC849026 SHY848982:SHY849026 SRU848982:SRU849026 TBQ848982:TBQ849026 TLM848982:TLM849026 TVI848982:TVI849026 UFE848982:UFE849026 UPA848982:UPA849026 UYW848982:UYW849026 VIS848982:VIS849026 VSO848982:VSO849026 WCK848982:WCK849026 WMG848982:WMG849026 WWC848982:WWC849026 JQ914518:JQ914562 TM914518:TM914562 ADI914518:ADI914562 ANE914518:ANE914562 AXA914518:AXA914562 BGW914518:BGW914562 BQS914518:BQS914562 CAO914518:CAO914562 CKK914518:CKK914562 CUG914518:CUG914562 DEC914518:DEC914562 DNY914518:DNY914562 DXU914518:DXU914562 EHQ914518:EHQ914562 ERM914518:ERM914562 FBI914518:FBI914562 FLE914518:FLE914562 FVA914518:FVA914562 GEW914518:GEW914562 GOS914518:GOS914562 GYO914518:GYO914562 HIK914518:HIK914562 HSG914518:HSG914562 ICC914518:ICC914562 ILY914518:ILY914562 IVU914518:IVU914562 JFQ914518:JFQ914562 JPM914518:JPM914562 JZI914518:JZI914562 KJE914518:KJE914562 KTA914518:KTA914562 LCW914518:LCW914562 LMS914518:LMS914562 LWO914518:LWO914562 MGK914518:MGK914562 MQG914518:MQG914562 NAC914518:NAC914562 NJY914518:NJY914562 NTU914518:NTU914562 ODQ914518:ODQ914562 ONM914518:ONM914562 OXI914518:OXI914562 PHE914518:PHE914562 PRA914518:PRA914562 QAW914518:QAW914562 QKS914518:QKS914562 QUO914518:QUO914562 REK914518:REK914562 ROG914518:ROG914562 RYC914518:RYC914562 SHY914518:SHY914562 SRU914518:SRU914562 TBQ914518:TBQ914562 TLM914518:TLM914562 TVI914518:TVI914562 UFE914518:UFE914562 UPA914518:UPA914562 UYW914518:UYW914562 VIS914518:VIS914562 VSO914518:VSO914562 WCK914518:WCK914562 WMG914518:WMG914562 WWC914518:WWC914562 JQ980054:JQ980098 TM980054:TM980098 ADI980054:ADI980098 ANE980054:ANE980098 AXA980054:AXA980098 BGW980054:BGW980098 BQS980054:BQS980098 CAO980054:CAO980098 CKK980054:CKK980098 CUG980054:CUG980098 DEC980054:DEC980098 DNY980054:DNY980098 DXU980054:DXU980098 EHQ980054:EHQ980098 ERM980054:ERM980098 FBI980054:FBI980098 FLE980054:FLE980098 FVA980054:FVA980098 GEW980054:GEW980098 GOS980054:GOS980098 GYO980054:GYO980098 HIK980054:HIK980098 HSG980054:HSG980098 ICC980054:ICC980098 ILY980054:ILY980098 IVU980054:IVU980098 JFQ980054:JFQ980098 JPM980054:JPM980098 JZI980054:JZI980098 KJE980054:KJE980098 KTA980054:KTA980098 LCW980054:LCW980098 LMS980054:LMS980098 LWO980054:LWO980098 MGK980054:MGK980098 MQG980054:MQG980098 NAC980054:NAC980098 NJY980054:NJY980098 NTU980054:NTU980098 ODQ980054:ODQ980098 ONM980054:ONM980098 OXI980054:OXI980098 PHE980054:PHE980098 PRA980054:PRA980098 QAW980054:QAW980098 QKS980054:QKS980098 QUO980054:QUO980098 REK980054:REK980098 ROG980054:ROG980098 RYC980054:RYC980098 SHY980054:SHY980098 SRU980054:SRU980098 TBQ980054:TBQ980098 TLM980054:TLM980098 TVI980054:TVI980098 UFE980054:UFE980098 UPA980054:UPA980098 UYW980054:UYW980098 VIS980054:VIS980098 VSO980054:VSO980098 WCK980054:WCK980098 JQ4:JQ17 WWC4:WWC17 WMG4:WMG17 WCK4:WCK17 VSO4:VSO17 VIS4:VIS17 UYW4:UYW17 UPA4:UPA17 UFE4:UFE17 TVI4:TVI17 TLM4:TLM17 TBQ4:TBQ17 SRU4:SRU17 SHY4:SHY17 RYC4:RYC17 ROG4:ROG17 REK4:REK17 QUO4:QUO17 QKS4:QKS17 QAW4:QAW17 PRA4:PRA17 PHE4:PHE17 OXI4:OXI17 ONM4:ONM17 ODQ4:ODQ17 NTU4:NTU17 NJY4:NJY17 NAC4:NAC17 MQG4:MQG17 MGK4:MGK17 LWO4:LWO17 LMS4:LMS17 LCW4:LCW17 KTA4:KTA17 KJE4:KJE17 JZI4:JZI17 JPM4:JPM17 JFQ4:JFQ17 IVU4:IVU17 ILY4:ILY17 ICC4:ICC17 HSG4:HSG17 HIK4:HIK17 GYO4:GYO17 GOS4:GOS17 GEW4:GEW17 FVA4:FVA17 FLE4:FLE17 FBI4:FBI17 ERM4:ERM17 EHQ4:EHQ17 DXU4:DXU17 DNY4:DNY17 DEC4:DEC17 CUG4:CUG17 CKK4:CKK17 CAO4:CAO17 BQS4:BQS17 BGW4:BGW17 AXA4:AXA17 ANE4:ANE17 ADI4:ADI17 TM4:TM17" xr:uid="{7FA5B437-B864-4BC9-A9D9-CE443CFB4E56}">
      <formula1>"1,2,3"</formula1>
    </dataValidation>
    <dataValidation type="list" allowBlank="1" showInputMessage="1" showErrorMessage="1" sqref="G5:G16" xr:uid="{508ABED5-E498-4323-AD85-3F68C41FAEBC}">
      <formula1>"昭和,平成,令和"</formula1>
    </dataValidation>
    <dataValidation type="list" allowBlank="1" showInputMessage="1" showErrorMessage="1" sqref="C5:C16" xr:uid="{E8A34C20-854B-43FA-B86A-30CD7B9E27F9}">
      <formula1>"本人,家族"</formula1>
    </dataValidation>
  </dataValidations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8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マイナンバー届（個人番号届）</vt:lpstr>
      <vt:lpstr>'マイナンバー届（個人番号届）'!Print_Area</vt:lpstr>
      <vt:lpstr>'マイナンバー届（個人番号届）'!Print_Titles</vt:lpstr>
    </vt:vector>
  </TitlesOfParts>
  <Company>東京屋外広告ディスプレイ健康保険組合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東京屋外広告ディスプレイ健康保険組合</dc:creator>
  <cp:lastModifiedBy>KENPO014</cp:lastModifiedBy>
  <cp:lastPrinted>2024-12-16T03:35:36Z</cp:lastPrinted>
  <dcterms:created xsi:type="dcterms:W3CDTF">2016-08-18T07:13:52Z</dcterms:created>
  <dcterms:modified xsi:type="dcterms:W3CDTF">2024-12-16T03:35:39Z</dcterms:modified>
</cp:coreProperties>
</file>