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L:\新健保様使用領域\組合共用\◆ホームページ　リニューアルP◆\R04年度　HP内容変更関係\文言修正・追加フォーム\適用課\220705　回収不能,滅失、認定資料、任継喪失申出\"/>
    </mc:Choice>
  </mc:AlternateContent>
  <xr:revisionPtr revIDLastSave="0" documentId="13_ncr:1_{E49E18AD-E4E7-43BB-B9B9-D7D37D1D6927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健康保険被保険者証回収不能届" sheetId="4" r:id="rId1"/>
    <sheet name="健康保険被保険者証回収不能届 " sheetId="6" r:id="rId2"/>
  </sheets>
  <calcPr calcId="191029"/>
</workbook>
</file>

<file path=xl/sharedStrings.xml><?xml version="1.0" encoding="utf-8"?>
<sst xmlns="http://schemas.openxmlformats.org/spreadsheetml/2006/main" count="204" uniqueCount="96">
  <si>
    <t>年</t>
    <rPh sb="0" eb="1">
      <t>ネン</t>
    </rPh>
    <phoneticPr fontId="1"/>
  </si>
  <si>
    <t>月</t>
    <rPh sb="0" eb="1">
      <t>ツキ</t>
    </rPh>
    <phoneticPr fontId="1"/>
  </si>
  <si>
    <t>健康保険被保険者証回収不能届</t>
    <rPh sb="0" eb="2">
      <t>ケンコウ</t>
    </rPh>
    <rPh sb="2" eb="4">
      <t>ホケン</t>
    </rPh>
    <rPh sb="4" eb="8">
      <t>ヒホケンシャ</t>
    </rPh>
    <rPh sb="8" eb="9">
      <t>ショウ</t>
    </rPh>
    <rPh sb="9" eb="11">
      <t>カイシュウ</t>
    </rPh>
    <rPh sb="11" eb="13">
      <t>フノウ</t>
    </rPh>
    <rPh sb="13" eb="14">
      <t>トドケ</t>
    </rPh>
    <phoneticPr fontId="1"/>
  </si>
  <si>
    <t>男 ・ 女</t>
    <rPh sb="0" eb="1">
      <t>オトコ</t>
    </rPh>
    <rPh sb="4" eb="5">
      <t>オンナ</t>
    </rPh>
    <phoneticPr fontId="1"/>
  </si>
  <si>
    <t>日生</t>
    <rPh sb="0" eb="1">
      <t>ヒ</t>
    </rPh>
    <rPh sb="1" eb="2">
      <t>ウ</t>
    </rPh>
    <phoneticPr fontId="1"/>
  </si>
  <si>
    <t>（電話番号）</t>
    <rPh sb="1" eb="3">
      <t>デンワ</t>
    </rPh>
    <rPh sb="3" eb="5">
      <t>バンゴウ</t>
    </rPh>
    <phoneticPr fontId="1"/>
  </si>
  <si>
    <t>方</t>
    <rPh sb="0" eb="1">
      <t>カタ</t>
    </rPh>
    <phoneticPr fontId="1"/>
  </si>
  <si>
    <t>⑤</t>
    <phoneticPr fontId="1"/>
  </si>
  <si>
    <t>⑥</t>
    <phoneticPr fontId="1"/>
  </si>
  <si>
    <t>被保険者の資格
を取得した日</t>
    <phoneticPr fontId="1"/>
  </si>
  <si>
    <t>②</t>
    <phoneticPr fontId="1"/>
  </si>
  <si>
    <t>被保険者
の氏名</t>
    <phoneticPr fontId="1"/>
  </si>
  <si>
    <t>①</t>
    <phoneticPr fontId="1"/>
  </si>
  <si>
    <t>被保険者証の
記号と番号</t>
    <rPh sb="0" eb="4">
      <t>ヒホケンシャ</t>
    </rPh>
    <rPh sb="4" eb="5">
      <t>ショウ</t>
    </rPh>
    <rPh sb="7" eb="9">
      <t>キゴウ</t>
    </rPh>
    <rPh sb="10" eb="12">
      <t>バンゴウ</t>
    </rPh>
    <phoneticPr fontId="1"/>
  </si>
  <si>
    <t>③</t>
    <phoneticPr fontId="1"/>
  </si>
  <si>
    <t>性
別</t>
    <rPh sb="0" eb="1">
      <t>セイ</t>
    </rPh>
    <rPh sb="2" eb="3">
      <t>ベツ</t>
    </rPh>
    <phoneticPr fontId="1"/>
  </si>
  <si>
    <t>④</t>
    <phoneticPr fontId="1"/>
  </si>
  <si>
    <t>生年
月日</t>
    <rPh sb="0" eb="2">
      <t>セイネン</t>
    </rPh>
    <rPh sb="3" eb="5">
      <t>ガッピ</t>
    </rPh>
    <phoneticPr fontId="1"/>
  </si>
  <si>
    <t>昭和
平成</t>
    <rPh sb="0" eb="2">
      <t>ショウワ</t>
    </rPh>
    <rPh sb="3" eb="5">
      <t>ヘイセイ</t>
    </rPh>
    <phoneticPr fontId="1"/>
  </si>
  <si>
    <t>日</t>
    <rPh sb="0" eb="1">
      <t>ヒ</t>
    </rPh>
    <phoneticPr fontId="1"/>
  </si>
  <si>
    <t>⑦</t>
    <phoneticPr fontId="1"/>
  </si>
  <si>
    <t>被保険者の資格
を喪失した日</t>
    <rPh sb="0" eb="4">
      <t>ヒホケンシャ</t>
    </rPh>
    <rPh sb="5" eb="7">
      <t>シカク</t>
    </rPh>
    <rPh sb="9" eb="11">
      <t>ソウシツ</t>
    </rPh>
    <rPh sb="13" eb="14">
      <t>ヒ</t>
    </rPh>
    <phoneticPr fontId="1"/>
  </si>
  <si>
    <t>平成</t>
    <rPh sb="0" eb="2">
      <t>ヘイセイ</t>
    </rPh>
    <phoneticPr fontId="1"/>
  </si>
  <si>
    <t>⑧</t>
    <phoneticPr fontId="1"/>
  </si>
  <si>
    <t>解退職
の事由</t>
    <rPh sb="0" eb="1">
      <t>カイ</t>
    </rPh>
    <rPh sb="1" eb="3">
      <t>タイショク</t>
    </rPh>
    <rPh sb="5" eb="7">
      <t>ジユウ</t>
    </rPh>
    <phoneticPr fontId="1"/>
  </si>
  <si>
    <t>被保険者の現住所
または最後の住所</t>
    <phoneticPr fontId="1"/>
  </si>
  <si>
    <t>⑨</t>
    <phoneticPr fontId="1"/>
  </si>
  <si>
    <t>被保険者証
（被保険者用）
の回収の有無</t>
    <rPh sb="0" eb="4">
      <t>ヒホケンシャ</t>
    </rPh>
    <rPh sb="4" eb="5">
      <t>ショウ</t>
    </rPh>
    <rPh sb="7" eb="11">
      <t>ヒホケンシャ</t>
    </rPh>
    <rPh sb="11" eb="12">
      <t>ヨウ</t>
    </rPh>
    <rPh sb="15" eb="17">
      <t>カイシュウ</t>
    </rPh>
    <rPh sb="18" eb="20">
      <t>ウム</t>
    </rPh>
    <phoneticPr fontId="1"/>
  </si>
  <si>
    <t>有 ・ 無</t>
    <rPh sb="0" eb="1">
      <t>ユウ</t>
    </rPh>
    <rPh sb="4" eb="5">
      <t>ム</t>
    </rPh>
    <phoneticPr fontId="1"/>
  </si>
  <si>
    <t>⑩</t>
    <phoneticPr fontId="1"/>
  </si>
  <si>
    <t>被保険者
の近況</t>
    <rPh sb="6" eb="8">
      <t>キンキョウ</t>
    </rPh>
    <phoneticPr fontId="1"/>
  </si>
  <si>
    <t>⑪</t>
    <phoneticPr fontId="1"/>
  </si>
  <si>
    <t>賃金、退職金などの被保険者に対する未払い金の有無</t>
    <rPh sb="0" eb="2">
      <t>チンギン</t>
    </rPh>
    <rPh sb="3" eb="6">
      <t>タイショクキン</t>
    </rPh>
    <rPh sb="9" eb="13">
      <t>ヒホケンシャ</t>
    </rPh>
    <rPh sb="14" eb="15">
      <t>タイ</t>
    </rPh>
    <rPh sb="17" eb="18">
      <t>ミ</t>
    </rPh>
    <rPh sb="18" eb="19">
      <t>バラ</t>
    </rPh>
    <rPh sb="20" eb="21">
      <t>キン</t>
    </rPh>
    <rPh sb="22" eb="24">
      <t>ウム</t>
    </rPh>
    <phoneticPr fontId="1"/>
  </si>
  <si>
    <t>有　　・　　無</t>
    <rPh sb="0" eb="1">
      <t>ユウ</t>
    </rPh>
    <rPh sb="6" eb="7">
      <t>ム</t>
    </rPh>
    <phoneticPr fontId="1"/>
  </si>
  <si>
    <t>⑫</t>
    <phoneticPr fontId="1"/>
  </si>
  <si>
    <t>回収不能と
なった
被扶養者の
氏名</t>
    <rPh sb="0" eb="2">
      <t>カイシュウ</t>
    </rPh>
    <rPh sb="2" eb="4">
      <t>フノウ</t>
    </rPh>
    <rPh sb="10" eb="14">
      <t>ヒフヨウシャ</t>
    </rPh>
    <rPh sb="16" eb="18">
      <t>シメイ</t>
    </rPh>
    <phoneticPr fontId="1"/>
  </si>
  <si>
    <t>⑬</t>
    <phoneticPr fontId="1"/>
  </si>
  <si>
    <t>被保険者
および
被扶養者
の傷病状況</t>
    <rPh sb="0" eb="4">
      <t>ヒホケンシャ</t>
    </rPh>
    <rPh sb="9" eb="13">
      <t>ヒフヨウシャ</t>
    </rPh>
    <rPh sb="15" eb="17">
      <t>ショウビョウ</t>
    </rPh>
    <rPh sb="17" eb="19">
      <t>ジョウキョウ</t>
    </rPh>
    <phoneticPr fontId="1"/>
  </si>
  <si>
    <t>⑭</t>
    <phoneticPr fontId="1"/>
  </si>
  <si>
    <t>被保険者証
の返納方を
督励した
状況</t>
    <rPh sb="0" eb="4">
      <t>ヒホケンシャ</t>
    </rPh>
    <rPh sb="4" eb="5">
      <t>ショウ</t>
    </rPh>
    <rPh sb="7" eb="9">
      <t>ヘンノウ</t>
    </rPh>
    <rPh sb="9" eb="10">
      <t>カタ</t>
    </rPh>
    <rPh sb="12" eb="14">
      <t>トクレイ</t>
    </rPh>
    <rPh sb="17" eb="19">
      <t>ジョウキョウ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</si>
  <si>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</si>
  <si>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</si>
  <si>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</si>
  <si>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</si>
  <si>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被保険者に傷病がないと認められる</t>
    <rPh sb="0" eb="4">
      <t>ヒホケンシャ</t>
    </rPh>
    <rPh sb="5" eb="7">
      <t>ショウビョウ</t>
    </rPh>
    <rPh sb="11" eb="12">
      <t>ミト</t>
    </rPh>
    <phoneticPr fontId="1"/>
  </si>
  <si>
    <t>被保険者に傷病があると認められる</t>
    <rPh sb="0" eb="4">
      <t>ヒホケンシャ</t>
    </rPh>
    <rPh sb="5" eb="7">
      <t>ショウビョウ</t>
    </rPh>
    <rPh sb="11" eb="12">
      <t>ミト</t>
    </rPh>
    <phoneticPr fontId="1"/>
  </si>
  <si>
    <t>被扶養者に傷病者がいないと認められる</t>
    <rPh sb="0" eb="4">
      <t>ヒフヨウシャ</t>
    </rPh>
    <rPh sb="5" eb="7">
      <t>ショウビョウ</t>
    </rPh>
    <rPh sb="7" eb="8">
      <t>シャ</t>
    </rPh>
    <rPh sb="13" eb="14">
      <t>ミト</t>
    </rPh>
    <phoneticPr fontId="1"/>
  </si>
  <si>
    <t>うえのとおり被保険者証を回収することができません。</t>
    <rPh sb="6" eb="10">
      <t>ヒホケンシャ</t>
    </rPh>
    <rPh sb="10" eb="11">
      <t>ショウ</t>
    </rPh>
    <rPh sb="12" eb="14">
      <t>カイシュウ</t>
    </rPh>
    <phoneticPr fontId="1"/>
  </si>
  <si>
    <t>事業所所在地</t>
    <rPh sb="0" eb="3">
      <t>ジギョウショ</t>
    </rPh>
    <rPh sb="3" eb="6">
      <t>ショザイチ</t>
    </rPh>
    <phoneticPr fontId="1"/>
  </si>
  <si>
    <t>㊞</t>
    <phoneticPr fontId="1"/>
  </si>
  <si>
    <t>事業主氏名</t>
    <rPh sb="0" eb="3">
      <t>ジギョウヌシ</t>
    </rPh>
    <rPh sb="3" eb="5">
      <t>シメイ</t>
    </rPh>
    <phoneticPr fontId="1"/>
  </si>
  <si>
    <t>電話</t>
    <rPh sb="0" eb="2">
      <t>デンワ</t>
    </rPh>
    <phoneticPr fontId="1"/>
  </si>
  <si>
    <t>番</t>
    <rPh sb="0" eb="1">
      <t>バン</t>
    </rPh>
    <phoneticPr fontId="1"/>
  </si>
  <si>
    <t>受付日付印</t>
    <rPh sb="0" eb="2">
      <t>ウケツ</t>
    </rPh>
    <rPh sb="2" eb="4">
      <t>ヒヅケ</t>
    </rPh>
    <rPh sb="4" eb="5">
      <t>イン</t>
    </rPh>
    <phoneticPr fontId="1"/>
  </si>
  <si>
    <t>社会保険労務士
の提出代行者印</t>
    <rPh sb="0" eb="2">
      <t>シャカイ</t>
    </rPh>
    <rPh sb="2" eb="4">
      <t>ホケン</t>
    </rPh>
    <rPh sb="4" eb="7">
      <t>ロウムシ</t>
    </rPh>
    <rPh sb="9" eb="11">
      <t>テイシュツ</t>
    </rPh>
    <rPh sb="11" eb="14">
      <t>ダイコウシャ</t>
    </rPh>
    <rPh sb="14" eb="15">
      <t>イン</t>
    </rPh>
    <phoneticPr fontId="1"/>
  </si>
  <si>
    <t>受領者印</t>
    <rPh sb="0" eb="2">
      <t>ジュリョウ</t>
    </rPh>
    <rPh sb="2" eb="3">
      <t>シャ</t>
    </rPh>
    <rPh sb="3" eb="4">
      <t>イン</t>
    </rPh>
    <phoneticPr fontId="1"/>
  </si>
  <si>
    <t>扱者</t>
    <rPh sb="0" eb="1">
      <t>アツカ</t>
    </rPh>
    <rPh sb="1" eb="2">
      <t>シャ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</si>
  <si>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</si>
  <si>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</si>
  <si>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事務長</t>
    <rPh sb="0" eb="3">
      <t>ジムチョウ</t>
    </rPh>
    <phoneticPr fontId="1"/>
  </si>
  <si>
    <t>常務理事</t>
    <rPh sb="0" eb="2">
      <t>ジョウム</t>
    </rPh>
    <rPh sb="2" eb="4">
      <t>リジ</t>
    </rPh>
    <phoneticPr fontId="1"/>
  </si>
  <si>
    <t>回収不能
事由の
種別</t>
    <rPh sb="0" eb="2">
      <t>カイシュウ</t>
    </rPh>
    <rPh sb="2" eb="4">
      <t>フノウ</t>
    </rPh>
    <rPh sb="5" eb="7">
      <t>ジユウ</t>
    </rPh>
    <rPh sb="9" eb="11">
      <t>シュベツ</t>
    </rPh>
    <phoneticPr fontId="1"/>
  </si>
  <si>
    <t>イ、所在不明
ロ、不応返納</t>
    <rPh sb="2" eb="4">
      <t>ショザイ</t>
    </rPh>
    <rPh sb="4" eb="6">
      <t>フメイ</t>
    </rPh>
    <rPh sb="10" eb="11">
      <t>フ</t>
    </rPh>
    <rPh sb="11" eb="12">
      <t>オウ</t>
    </rPh>
    <rPh sb="12" eb="14">
      <t>ヘンノウ</t>
    </rPh>
    <phoneticPr fontId="1"/>
  </si>
  <si>
    <t>伺の日</t>
    <rPh sb="0" eb="1">
      <t>ウカガ</t>
    </rPh>
    <rPh sb="2" eb="3">
      <t>ヒ</t>
    </rPh>
    <phoneticPr fontId="1"/>
  </si>
  <si>
    <t>※</t>
    <phoneticPr fontId="1"/>
  </si>
  <si>
    <t>無効通知発送伺</t>
    <rPh sb="0" eb="2">
      <t>ムコウ</t>
    </rPh>
    <rPh sb="2" eb="4">
      <t>ツウチ</t>
    </rPh>
    <rPh sb="4" eb="6">
      <t>ハッソウ</t>
    </rPh>
    <rPh sb="5" eb="6">
      <t>ユウハツ</t>
    </rPh>
    <rPh sb="6" eb="7">
      <t>ウカガ</t>
    </rPh>
    <phoneticPr fontId="1"/>
  </si>
  <si>
    <t>（注意事項）</t>
    <rPh sb="1" eb="3">
      <t>チュウイ</t>
    </rPh>
    <rPh sb="3" eb="5">
      <t>ジコウ</t>
    </rPh>
    <phoneticPr fontId="1"/>
  </si>
  <si>
    <t>社保委員
等の検印</t>
    <rPh sb="0" eb="2">
      <t>シャホ</t>
    </rPh>
    <rPh sb="2" eb="4">
      <t>イイン</t>
    </rPh>
    <rPh sb="5" eb="6">
      <t>トウ</t>
    </rPh>
    <rPh sb="7" eb="9">
      <t>ケンイン</t>
    </rPh>
    <phoneticPr fontId="1"/>
  </si>
  <si>
    <t>施行の日</t>
    <rPh sb="0" eb="2">
      <t>セコウ</t>
    </rPh>
    <rPh sb="3" eb="4">
      <t>ヒ</t>
    </rPh>
    <phoneticPr fontId="1"/>
  </si>
  <si>
    <t>被保険者証の返納が
あったときは、
その年月日</t>
    <rPh sb="0" eb="4">
      <t>ヒホケンシャ</t>
    </rPh>
    <rPh sb="4" eb="5">
      <t>アカシ</t>
    </rPh>
    <rPh sb="6" eb="8">
      <t>ヘンノウ</t>
    </rPh>
    <rPh sb="20" eb="23">
      <t>ネンガッピ</t>
    </rPh>
    <phoneticPr fontId="1"/>
  </si>
  <si>
    <t>被扶養者に傷病者がいると認められる</t>
    <rPh sb="0" eb="4">
      <t>ヒフヨウシャ</t>
    </rPh>
    <rPh sb="5" eb="7">
      <t>ショウビョウ</t>
    </rPh>
    <rPh sb="7" eb="8">
      <t>シャ</t>
    </rPh>
    <rPh sb="12" eb="13">
      <t>ミト</t>
    </rPh>
    <phoneticPr fontId="1"/>
  </si>
  <si>
    <r>
      <t xml:space="preserve">第 </t>
    </r>
    <r>
      <rPr>
        <b/>
        <sz val="11"/>
        <color rgb="FF0070C0"/>
        <rFont val="ＭＳ ゴシック"/>
        <family val="3"/>
        <charset val="128"/>
      </rPr>
      <t>　　</t>
    </r>
    <r>
      <rPr>
        <sz val="9"/>
        <color rgb="FFFF0000"/>
        <rFont val="ＭＳ 明朝"/>
        <family val="1"/>
        <charset val="128"/>
      </rPr>
      <t xml:space="preserve"> 号</t>
    </r>
    <rPh sb="0" eb="1">
      <t>ダイ</t>
    </rPh>
    <rPh sb="5" eb="6">
      <t>ゴウ</t>
    </rPh>
    <phoneticPr fontId="1"/>
  </si>
  <si>
    <r>
      <t>〒     -</t>
    </r>
    <r>
      <rPr>
        <sz val="9"/>
        <color rgb="FFFF0000"/>
        <rFont val="ＭＳ ゴシック"/>
        <family val="3"/>
        <charset val="128"/>
      </rPr>
      <t xml:space="preserve"> </t>
    </r>
    <r>
      <rPr>
        <b/>
        <sz val="9"/>
        <color rgb="FF0070C0"/>
        <rFont val="ＭＳ ゴシック"/>
        <family val="3"/>
        <charset val="128"/>
      </rPr>
      <t xml:space="preserve">    </t>
    </r>
    <phoneticPr fontId="1"/>
  </si>
  <si>
    <t>事業所名称</t>
    <rPh sb="0" eb="3">
      <t>ジギョウショ</t>
    </rPh>
    <rPh sb="3" eb="5">
      <t>メイショウ</t>
    </rPh>
    <phoneticPr fontId="1"/>
  </si>
  <si>
    <t>昭 和
平 成</t>
    <rPh sb="0" eb="1">
      <t>アキラ</t>
    </rPh>
    <rPh sb="2" eb="3">
      <t>ワ</t>
    </rPh>
    <rPh sb="4" eb="5">
      <t>ヒラ</t>
    </rPh>
    <rPh sb="6" eb="7">
      <t>シゲル</t>
    </rPh>
    <phoneticPr fontId="1"/>
  </si>
  <si>
    <t>ア、この届書は、被保険者の所在不明により被保険者証の回収がで
　きないためまたは再三の返納督励にもかかわらず被保険者証を返
　納しないため、「被保険者資格喪失届」に被保険者証を添付して
　返納することができない場合に、「被保険者資格喪失届」に添付
　して提出するものです。
イ、③の男女、④の昭和、平成、⑨の有無、⑪の有無および⑬のＡ、
　Ｂ、Ｃ、Ｄ、の文字は、それぞれ該当する文字を丸でかこんでく</t>
    <rPh sb="4" eb="6">
      <t>トドケショ</t>
    </rPh>
    <rPh sb="8" eb="12">
      <t>ヒホケンシャ</t>
    </rPh>
    <rPh sb="13" eb="15">
      <t>ショザイ</t>
    </rPh>
    <rPh sb="15" eb="17">
      <t>フメイ</t>
    </rPh>
    <rPh sb="20" eb="24">
      <t>ヒホケンシャ</t>
    </rPh>
    <rPh sb="24" eb="25">
      <t>ショウ</t>
    </rPh>
    <rPh sb="26" eb="28">
      <t>カイシュウ</t>
    </rPh>
    <rPh sb="40" eb="42">
      <t>サイサン</t>
    </rPh>
    <rPh sb="43" eb="45">
      <t>ヘンノウ</t>
    </rPh>
    <rPh sb="45" eb="47">
      <t>トクレイ</t>
    </rPh>
    <rPh sb="54" eb="58">
      <t>ヒホケンシャ</t>
    </rPh>
    <rPh sb="58" eb="59">
      <t>ショウ</t>
    </rPh>
    <rPh sb="60" eb="61">
      <t>ヘン</t>
    </rPh>
    <rPh sb="63" eb="64">
      <t>ノウ</t>
    </rPh>
    <rPh sb="71" eb="75">
      <t>ヒホケンシャ</t>
    </rPh>
    <rPh sb="75" eb="77">
      <t>シカク</t>
    </rPh>
    <rPh sb="77" eb="79">
      <t>ソウシツ</t>
    </rPh>
    <rPh sb="79" eb="80">
      <t>トドケ</t>
    </rPh>
    <rPh sb="82" eb="86">
      <t>ヒホケンシャ</t>
    </rPh>
    <rPh sb="86" eb="87">
      <t>ショウ</t>
    </rPh>
    <rPh sb="88" eb="90">
      <t>テンプ</t>
    </rPh>
    <phoneticPr fontId="1"/>
  </si>
  <si>
    <t xml:space="preserve">　ださい。
ウ、⑫欄は、被扶養者の被保険者証が回収不能であるときに、被扶
　養者の氏名を記入してください。
エ、被保険者の所在が不明であるときは、返戻されたはがきまたは
　封筒を、再三の返納督励にもかかわらず返納しないものであると
　きは返納方特例状の写などをこの届書に添付してください。
オ、※印の欄は、記入しないでください。
</t>
    <rPh sb="9" eb="10">
      <t>ラン</t>
    </rPh>
    <rPh sb="12" eb="16">
      <t>ヒフヨウシャ</t>
    </rPh>
    <rPh sb="17" eb="21">
      <t>ヒホケンシャ</t>
    </rPh>
    <rPh sb="21" eb="22">
      <t>ショウ</t>
    </rPh>
    <rPh sb="23" eb="25">
      <t>カイシュウ</t>
    </rPh>
    <rPh sb="25" eb="27">
      <t>フノウ</t>
    </rPh>
    <rPh sb="34" eb="35">
      <t>ヒ</t>
    </rPh>
    <rPh sb="35" eb="36">
      <t>タスケル</t>
    </rPh>
    <rPh sb="38" eb="39">
      <t>ヤシナ</t>
    </rPh>
    <rPh sb="39" eb="40">
      <t>シャ</t>
    </rPh>
    <rPh sb="41" eb="43">
      <t>シメイ</t>
    </rPh>
    <rPh sb="44" eb="46">
      <t>キニュウ</t>
    </rPh>
    <rPh sb="56" eb="60">
      <t>ヒホケンシャ</t>
    </rPh>
    <rPh sb="61" eb="63">
      <t>ショザイ</t>
    </rPh>
    <rPh sb="64" eb="66">
      <t>フメイ</t>
    </rPh>
    <rPh sb="73" eb="75">
      <t>ヘンレイ</t>
    </rPh>
    <rPh sb="86" eb="88">
      <t>フウトウ</t>
    </rPh>
    <rPh sb="90" eb="92">
      <t>サイサン</t>
    </rPh>
    <rPh sb="93" eb="95">
      <t>ヘンノウ</t>
    </rPh>
    <rPh sb="95" eb="97">
      <t>トクレイ</t>
    </rPh>
    <rPh sb="104" eb="106">
      <t>ヘンノウ</t>
    </rPh>
    <rPh sb="119" eb="121">
      <t>ヘンノウ</t>
    </rPh>
    <rPh sb="121" eb="122">
      <t>ホウ</t>
    </rPh>
    <rPh sb="122" eb="124">
      <t>トクレイ</t>
    </rPh>
    <rPh sb="124" eb="125">
      <t>ジョウ</t>
    </rPh>
    <rPh sb="126" eb="127">
      <t>ウツ</t>
    </rPh>
    <rPh sb="132" eb="134">
      <t>トドケショ</t>
    </rPh>
    <rPh sb="135" eb="137">
      <t>テンプ</t>
    </rPh>
    <rPh sb="148" eb="149">
      <t>シルシ</t>
    </rPh>
    <rPh sb="150" eb="151">
      <t>ラン</t>
    </rPh>
    <rPh sb="153" eb="155">
      <t>キニュウ</t>
    </rPh>
    <phoneticPr fontId="1"/>
  </si>
  <si>
    <t>係 長</t>
    <rPh sb="0" eb="1">
      <t>カカリ</t>
    </rPh>
    <rPh sb="2" eb="3">
      <t>チョウ</t>
    </rPh>
    <phoneticPr fontId="1"/>
  </si>
  <si>
    <t>事務次長</t>
    <rPh sb="0" eb="2">
      <t>ジム</t>
    </rPh>
    <rPh sb="2" eb="4">
      <t>ジチョウ</t>
    </rPh>
    <phoneticPr fontId="1"/>
  </si>
  <si>
    <t xml:space="preserve">係 </t>
    <rPh sb="0" eb="1">
      <t>カカリ</t>
    </rPh>
    <phoneticPr fontId="1"/>
  </si>
  <si>
    <t>令和</t>
    <rPh sb="0" eb="2">
      <t>レイワ</t>
    </rPh>
    <phoneticPr fontId="1"/>
  </si>
  <si>
    <t>③</t>
  </si>
  <si>
    <t>昭 和
・
平 成</t>
    <rPh sb="0" eb="1">
      <t>アキラ</t>
    </rPh>
    <rPh sb="2" eb="3">
      <t>ワ</t>
    </rPh>
    <rPh sb="6" eb="7">
      <t>ヒラ</t>
    </rPh>
    <rPh sb="8" eb="9">
      <t>シゲル</t>
    </rPh>
    <phoneticPr fontId="1"/>
  </si>
  <si>
    <t>被保険者（本人）</t>
    <rPh sb="0" eb="4">
      <t>ヒホケンシャ</t>
    </rPh>
    <rPh sb="5" eb="7">
      <t>ホンニン</t>
    </rPh>
    <phoneticPr fontId="1"/>
  </si>
  <si>
    <t>被保険者証を返納できない理由</t>
    <rPh sb="0" eb="4">
      <t>ヒホケンシャ</t>
    </rPh>
    <rPh sb="4" eb="5">
      <t>ショウ</t>
    </rPh>
    <rPh sb="6" eb="8">
      <t>ヘンノウ</t>
    </rPh>
    <rPh sb="12" eb="14">
      <t>リユウ</t>
    </rPh>
    <phoneticPr fontId="1"/>
  </si>
  <si>
    <t>所在不明 ・不応返納 ・ その他</t>
    <rPh sb="0" eb="2">
      <t>ショザイ</t>
    </rPh>
    <rPh sb="2" eb="4">
      <t>フメイ</t>
    </rPh>
    <rPh sb="6" eb="8">
      <t>フオウ</t>
    </rPh>
    <rPh sb="8" eb="10">
      <t>ヘンノウ</t>
    </rPh>
    <rPh sb="15" eb="16">
      <t>タ</t>
    </rPh>
    <phoneticPr fontId="1"/>
  </si>
  <si>
    <t>⑥</t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</si>
  <si>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</si>
  <si>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回 収 不 能 の 対 象 者</t>
    <rPh sb="0" eb="1">
      <t>カイ</t>
    </rPh>
    <rPh sb="2" eb="3">
      <t>オサム</t>
    </rPh>
    <rPh sb="4" eb="5">
      <t>フ</t>
    </rPh>
    <rPh sb="6" eb="7">
      <t>ノウ</t>
    </rPh>
    <rPh sb="10" eb="11">
      <t>タイ</t>
    </rPh>
    <rPh sb="12" eb="13">
      <t>ゾウ</t>
    </rPh>
    <rPh sb="14" eb="15">
      <t>モノ</t>
    </rPh>
    <phoneticPr fontId="1"/>
  </si>
  <si>
    <t>口頭・郵便・電子メール・その他　にて督促</t>
    <rPh sb="0" eb="2">
      <t>コウトウ</t>
    </rPh>
    <rPh sb="3" eb="5">
      <t>ユウビン</t>
    </rPh>
    <rPh sb="6" eb="8">
      <t>デンシ</t>
    </rPh>
    <rPh sb="14" eb="15">
      <t>タ</t>
    </rPh>
    <rPh sb="18" eb="20">
      <t>トクソク</t>
    </rPh>
    <phoneticPr fontId="1"/>
  </si>
  <si>
    <t xml:space="preserve">
　さい。
ウ、被保険者の所在が不明であるときは、返戻されたはがきまたは
　封筒を、再三の返納督励にもかかわらず返納しないものであると
　きは返納方特例状の写などをこの届書に添付してください。
</t>
    <rPh sb="8" eb="12">
      <t>ヒホケンシャ</t>
    </rPh>
    <rPh sb="13" eb="15">
      <t>ショザイ</t>
    </rPh>
    <rPh sb="16" eb="18">
      <t>フメイ</t>
    </rPh>
    <rPh sb="25" eb="27">
      <t>ヘンレイ</t>
    </rPh>
    <rPh sb="38" eb="40">
      <t>フウトウ</t>
    </rPh>
    <rPh sb="42" eb="44">
      <t>サイサン</t>
    </rPh>
    <rPh sb="45" eb="47">
      <t>ヘンノウ</t>
    </rPh>
    <rPh sb="47" eb="49">
      <t>トクレイ</t>
    </rPh>
    <rPh sb="56" eb="58">
      <t>ヘンノウ</t>
    </rPh>
    <rPh sb="71" eb="73">
      <t>ヘンノウ</t>
    </rPh>
    <rPh sb="73" eb="74">
      <t>ホウ</t>
    </rPh>
    <rPh sb="74" eb="76">
      <t>トクレイ</t>
    </rPh>
    <rPh sb="76" eb="77">
      <t>ジョウ</t>
    </rPh>
    <rPh sb="78" eb="79">
      <t>ウツ</t>
    </rPh>
    <rPh sb="84" eb="86">
      <t>トドケショ</t>
    </rPh>
    <rPh sb="87" eb="89">
      <t>テンプ</t>
    </rPh>
    <phoneticPr fontId="1"/>
  </si>
  <si>
    <t>被保険者証
の返納方を
督励した
状況</t>
    <rPh sb="0" eb="4">
      <t>ヒホケンシャ</t>
    </rPh>
    <rPh sb="4" eb="5">
      <t>ショウ</t>
    </rPh>
    <rPh sb="7" eb="9">
      <t>ヘンノウ</t>
    </rPh>
    <rPh sb="9" eb="10">
      <t>カタ</t>
    </rPh>
    <rPh sb="12" eb="14">
      <t>トクソク</t>
    </rPh>
    <rPh sb="17" eb="19">
      <t>ジョウキョウ</t>
    </rPh>
    <phoneticPr fontId="1"/>
  </si>
  <si>
    <t>ア、この届書は、被保険者の所在不明により被保険者証の回収がで
　きないためまたは再三の返納督励にもかかわらず被保険者証を返
　納しないため、「被保険者資格喪失届」に被保険者証を添付して
　回収することができない場合に、「被保険者資格喪失届」に添付
　して提出するものです。
イ、③⑤の昭和、平成、令和、⑦の被保険者証を回収できない理由、　
　⑧の督促した方法は、それぞれ該当する文字を丸でかこんでくだ</t>
    <rPh sb="4" eb="6">
      <t>トドケショ</t>
    </rPh>
    <rPh sb="8" eb="12">
      <t>ヒホケンシャ</t>
    </rPh>
    <rPh sb="13" eb="15">
      <t>ショザイ</t>
    </rPh>
    <rPh sb="15" eb="17">
      <t>フメイ</t>
    </rPh>
    <rPh sb="20" eb="24">
      <t>ヒホケンシャ</t>
    </rPh>
    <rPh sb="24" eb="25">
      <t>ショウ</t>
    </rPh>
    <rPh sb="26" eb="28">
      <t>カイシュウ</t>
    </rPh>
    <rPh sb="40" eb="42">
      <t>サイサン</t>
    </rPh>
    <rPh sb="43" eb="45">
      <t>ヘンノウ</t>
    </rPh>
    <rPh sb="45" eb="47">
      <t>トクレイ</t>
    </rPh>
    <rPh sb="54" eb="58">
      <t>ヒホケンシャ</t>
    </rPh>
    <rPh sb="58" eb="59">
      <t>ショウ</t>
    </rPh>
    <rPh sb="60" eb="61">
      <t>ヘン</t>
    </rPh>
    <rPh sb="63" eb="64">
      <t>ノウ</t>
    </rPh>
    <rPh sb="71" eb="75">
      <t>ヒホケンシャ</t>
    </rPh>
    <rPh sb="75" eb="77">
      <t>シカク</t>
    </rPh>
    <rPh sb="77" eb="79">
      <t>ソウシツ</t>
    </rPh>
    <rPh sb="79" eb="80">
      <t>トドケ</t>
    </rPh>
    <rPh sb="82" eb="86">
      <t>ヒホケンシャ</t>
    </rPh>
    <rPh sb="86" eb="87">
      <t>ショウ</t>
    </rPh>
    <rPh sb="88" eb="90">
      <t>テンプ</t>
    </rPh>
    <rPh sb="94" eb="96">
      <t>カイシュウ</t>
    </rPh>
    <rPh sb="148" eb="150">
      <t>レイワ</t>
    </rPh>
    <rPh sb="153" eb="157">
      <t>ヒホケンシャ</t>
    </rPh>
    <rPh sb="157" eb="158">
      <t>ショウ</t>
    </rPh>
    <rPh sb="159" eb="161">
      <t>カイシュウ</t>
    </rPh>
    <rPh sb="165" eb="167">
      <t>リユウ</t>
    </rPh>
    <rPh sb="173" eb="175">
      <t>トクソク</t>
    </rPh>
    <rPh sb="177" eb="179">
      <t>ホウホウ</t>
    </rPh>
    <phoneticPr fontId="1"/>
  </si>
  <si>
    <t>〒</t>
    <phoneticPr fontId="1"/>
  </si>
  <si>
    <t>－</t>
    <phoneticPr fontId="1"/>
  </si>
  <si>
    <t>社会保険労務士
の提出代行者</t>
    <rPh sb="0" eb="2">
      <t>シャカイ</t>
    </rPh>
    <rPh sb="2" eb="4">
      <t>ホケン</t>
    </rPh>
    <rPh sb="4" eb="7">
      <t>ロウムシ</t>
    </rPh>
    <rPh sb="9" eb="11">
      <t>テイシュツ</t>
    </rPh>
    <rPh sb="11" eb="14">
      <t>ダイコウシャ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</si>
</sst>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6.5"/>
      <color rgb="FFFF0000"/>
      <name val="ＭＳ 明朝"/>
      <family val="1"/>
      <charset val="128"/>
    </font>
    <font>
      <b/>
      <sz val="11"/>
      <color rgb="FF0070C0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33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dotted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rgb="FFFF0000"/>
      </right>
      <top/>
      <bottom style="dotted">
        <color rgb="FFFF0000"/>
      </bottom>
      <diagonal/>
    </border>
    <border>
      <left style="thin">
        <color rgb="FFFF0000"/>
      </left>
      <right/>
      <top style="dotted">
        <color rgb="FFFF0000"/>
      </top>
      <bottom/>
      <diagonal/>
    </border>
    <border>
      <left/>
      <right style="thin">
        <color rgb="FFFF0000"/>
      </right>
      <top style="dotted">
        <color rgb="FFFF0000"/>
      </top>
      <bottom/>
      <diagonal/>
    </border>
    <border diagonalUp="1">
      <left/>
      <right/>
      <top/>
      <bottom/>
      <diagonal style="dotted">
        <color rgb="FFFF0000"/>
      </diagonal>
    </border>
    <border diagonalDown="1">
      <left/>
      <right/>
      <top/>
      <bottom/>
      <diagonal style="dotted">
        <color rgb="FFFF0000"/>
      </diagonal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/>
      <bottom/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 style="dotted">
        <color rgb="FFFF0000"/>
      </left>
      <right/>
      <top/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/>
      <right/>
      <top/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/>
      <top style="thin">
        <color rgb="FFFF0000"/>
      </top>
      <bottom/>
      <diagonal/>
    </border>
    <border>
      <left/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/>
      <top/>
      <bottom style="thin">
        <color rgb="FFFF0000"/>
      </bottom>
      <diagonal/>
    </border>
    <border>
      <left/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hair">
        <color rgb="FFFF0000"/>
      </bottom>
      <diagonal/>
    </border>
    <border>
      <left/>
      <right style="thin">
        <color rgb="FFFF0000"/>
      </right>
      <top/>
      <bottom style="hair">
        <color rgb="FFFF0000"/>
      </bottom>
      <diagonal/>
    </border>
    <border>
      <left style="thin">
        <color rgb="FFFF0000"/>
      </left>
      <right/>
      <top/>
      <bottom style="dotted">
        <color rgb="FFFF3300"/>
      </bottom>
      <diagonal/>
    </border>
    <border>
      <left/>
      <right/>
      <top/>
      <bottom style="dotted">
        <color rgb="FFFF3300"/>
      </bottom>
      <diagonal/>
    </border>
    <border>
      <left/>
      <right style="thin">
        <color rgb="FFFF0000"/>
      </right>
      <top/>
      <bottom style="dotted">
        <color rgb="FFFF3300"/>
      </bottom>
      <diagonal/>
    </border>
    <border>
      <left style="thin">
        <color rgb="FFFF0000"/>
      </left>
      <right/>
      <top style="dotted">
        <color rgb="FFFF3300"/>
      </top>
      <bottom/>
      <diagonal/>
    </border>
    <border>
      <left/>
      <right/>
      <top style="dotted">
        <color rgb="FFFF3300"/>
      </top>
      <bottom/>
      <diagonal/>
    </border>
    <border>
      <left/>
      <right style="thin">
        <color rgb="FFFF0000"/>
      </right>
      <top style="dotted">
        <color rgb="FFFF3300"/>
      </top>
      <bottom/>
      <diagonal/>
    </border>
  </borders>
  <cellStyleXfs count="1">
    <xf numFmtId="0" fontId="0" fillId="0" borderId="0">
      <alignment vertical="center"/>
    </xf>
  </cellStyleXfs>
  <cellXfs count="3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2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3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distributed" vertical="top"/>
    </xf>
    <xf numFmtId="0" fontId="2" fillId="0" borderId="4" xfId="0" applyFont="1" applyBorder="1" applyAlignment="1">
      <alignment horizontal="distributed" vertical="top"/>
    </xf>
    <xf numFmtId="0" fontId="2" fillId="0" borderId="5" xfId="0" applyFont="1" applyBorder="1" applyAlignment="1">
      <alignment horizontal="distributed"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top"/>
    </xf>
    <xf numFmtId="0" fontId="2" fillId="0" borderId="7" xfId="0" applyFont="1" applyBorder="1" applyAlignment="1">
      <alignment horizontal="distributed" vertical="top"/>
    </xf>
    <xf numFmtId="0" fontId="2" fillId="0" borderId="8" xfId="0" applyFont="1" applyBorder="1" applyAlignment="1">
      <alignment horizontal="distributed" vertical="top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top" textRotation="255" wrapText="1"/>
    </xf>
    <xf numFmtId="0" fontId="3" fillId="0" borderId="2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6" xfId="0" applyFont="1" applyBorder="1" applyAlignment="1">
      <alignment horizontal="center" vertical="center" justifyLastLine="1"/>
    </xf>
    <xf numFmtId="0" fontId="3" fillId="0" borderId="29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34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right" vertical="top" textRotation="255" wrapText="1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left" vertical="center" textRotation="255"/>
    </xf>
    <xf numFmtId="0" fontId="2" fillId="0" borderId="1" xfId="0" applyFont="1" applyBorder="1" applyAlignment="1">
      <alignment horizontal="left" vertical="center" textRotation="255"/>
    </xf>
    <xf numFmtId="0" fontId="2" fillId="0" borderId="2" xfId="0" applyFont="1" applyBorder="1" applyAlignment="1">
      <alignment horizontal="left" vertical="center" textRotation="255"/>
    </xf>
    <xf numFmtId="0" fontId="2" fillId="0" borderId="5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left" vertical="center" textRotation="255"/>
    </xf>
    <xf numFmtId="0" fontId="2" fillId="0" borderId="4" xfId="0" applyFont="1" applyBorder="1" applyAlignment="1">
      <alignment horizontal="left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73264</xdr:colOff>
      <xdr:row>0</xdr:row>
      <xdr:rowOff>0</xdr:rowOff>
    </xdr:from>
    <xdr:to>
      <xdr:col>29</xdr:col>
      <xdr:colOff>54225</xdr:colOff>
      <xdr:row>14</xdr:row>
      <xdr:rowOff>54231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16873" y="0"/>
          <a:ext cx="1099113" cy="1097840"/>
          <a:chOff x="1116873" y="0"/>
          <a:chExt cx="1099113" cy="109784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16873" y="0"/>
            <a:ext cx="1099113" cy="1097840"/>
          </a:xfrm>
          <a:prstGeom prst="ellipse">
            <a:avLst/>
          </a:prstGeom>
          <a:solidFill>
            <a:sysClr val="window" lastClr="FFFFFF"/>
          </a:solidFill>
          <a:ln w="9525">
            <a:solidFill>
              <a:srgbClr val="FF00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262360" y="174602"/>
            <a:ext cx="828000" cy="828000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Up">
              <a:avLst/>
            </a:prstTxWarp>
            <a:spAutoFit/>
          </a:bodyPr>
          <a:lstStyle/>
          <a:p>
            <a:pPr algn="ctr"/>
            <a:r>
              <a:rPr lang="ja-JP" altLang="en-US" sz="1050" b="1" cap="none" spc="0">
                <a:ln w="19050">
                  <a:noFill/>
                  <a:prstDash val="solid"/>
                </a:ln>
                <a:solidFill>
                  <a:srgbClr val="FF0000"/>
                </a:solidFill>
                <a:effectLst/>
                <a:latin typeface="ＭＳ Ｐ明朝" pitchFamily="18" charset="-128"/>
                <a:ea typeface="ＭＳ Ｐ明朝" pitchFamily="18" charset="-128"/>
              </a:rPr>
              <a:t>決　裁　日　付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4</xdr:row>
      <xdr:rowOff>0</xdr:rowOff>
    </xdr:from>
    <xdr:to>
      <xdr:col>53</xdr:col>
      <xdr:colOff>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52E129-4CB9-40F6-BB83-698CDF758490}"/>
            </a:ext>
          </a:extLst>
        </xdr:cNvPr>
        <xdr:cNvCxnSpPr/>
      </xdr:nvCxnSpPr>
      <xdr:spPr>
        <a:xfrm flipV="1">
          <a:off x="2385391" y="298174"/>
          <a:ext cx="1565413" cy="596348"/>
        </a:xfrm>
        <a:prstGeom prst="line">
          <a:avLst/>
        </a:prstGeom>
        <a:ln w="9525">
          <a:solidFill>
            <a:srgbClr val="FF33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4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ea"/>
            <a:ea typeface="+mn-ea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45"/>
  <sheetViews>
    <sheetView topLeftCell="A43" zoomScale="115" zoomScaleNormal="115" zoomScaleSheetLayoutView="100" workbookViewId="0">
      <selection activeCell="P50" sqref="P50:AB51"/>
    </sheetView>
  </sheetViews>
  <sheetFormatPr defaultRowHeight="6" customHeight="1" x14ac:dyDescent="0.15"/>
  <cols>
    <col min="1" max="258" width="1" style="1" customWidth="1"/>
    <col min="259" max="16384" width="9" style="1"/>
  </cols>
  <sheetData>
    <row r="1" spans="6:95" ht="6" customHeight="1" x14ac:dyDescent="0.15">
      <c r="X1" s="2"/>
      <c r="Y1" s="3"/>
      <c r="Z1" s="220" t="s">
        <v>68</v>
      </c>
      <c r="AA1" s="220"/>
      <c r="AB1" s="220"/>
      <c r="AC1" s="220"/>
      <c r="AD1" s="220"/>
      <c r="AE1" s="220"/>
      <c r="AF1" s="220"/>
      <c r="AG1" s="220"/>
      <c r="AH1" s="220"/>
      <c r="AI1" s="220"/>
      <c r="AJ1" s="27"/>
      <c r="AK1" s="207" t="s">
        <v>22</v>
      </c>
      <c r="AL1" s="207"/>
      <c r="AM1" s="207"/>
      <c r="AN1" s="208"/>
      <c r="AO1" s="208"/>
      <c r="AP1" s="208"/>
      <c r="AQ1" s="207" t="s">
        <v>0</v>
      </c>
      <c r="AR1" s="207"/>
      <c r="AS1" s="208"/>
      <c r="AT1" s="208"/>
      <c r="AU1" s="208"/>
      <c r="AV1" s="207" t="s">
        <v>1</v>
      </c>
      <c r="AW1" s="207"/>
      <c r="AX1" s="208"/>
      <c r="AY1" s="208"/>
      <c r="AZ1" s="208"/>
      <c r="BA1" s="207" t="s">
        <v>19</v>
      </c>
      <c r="BB1" s="207"/>
      <c r="BC1" s="209" t="s">
        <v>69</v>
      </c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1"/>
      <c r="BR1" s="207" t="s">
        <v>22</v>
      </c>
      <c r="BS1" s="207"/>
      <c r="BT1" s="207"/>
      <c r="BU1" s="208"/>
      <c r="BV1" s="208"/>
      <c r="BW1" s="208"/>
      <c r="BX1" s="207" t="s">
        <v>0</v>
      </c>
      <c r="BY1" s="207"/>
      <c r="BZ1" s="208"/>
      <c r="CA1" s="208"/>
      <c r="CB1" s="208"/>
      <c r="CC1" s="207" t="s">
        <v>1</v>
      </c>
      <c r="CD1" s="207"/>
      <c r="CE1" s="208"/>
      <c r="CF1" s="208"/>
      <c r="CG1" s="208"/>
      <c r="CH1" s="207" t="s">
        <v>19</v>
      </c>
      <c r="CI1" s="217"/>
      <c r="CJ1" s="218" t="s">
        <v>55</v>
      </c>
      <c r="CK1" s="218"/>
      <c r="CL1" s="202"/>
      <c r="CM1" s="202"/>
      <c r="CN1" s="202"/>
      <c r="CO1" s="202"/>
      <c r="CP1" s="202"/>
      <c r="CQ1" s="202"/>
    </row>
    <row r="2" spans="6:95" ht="6" customHeight="1" x14ac:dyDescent="0.15">
      <c r="X2" s="4"/>
      <c r="Y2" s="5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8"/>
      <c r="AK2" s="207"/>
      <c r="AL2" s="207"/>
      <c r="AM2" s="207"/>
      <c r="AN2" s="208"/>
      <c r="AO2" s="208"/>
      <c r="AP2" s="208"/>
      <c r="AQ2" s="207"/>
      <c r="AR2" s="207"/>
      <c r="AS2" s="208"/>
      <c r="AT2" s="208"/>
      <c r="AU2" s="208"/>
      <c r="AV2" s="207"/>
      <c r="AW2" s="207"/>
      <c r="AX2" s="208"/>
      <c r="AY2" s="208"/>
      <c r="AZ2" s="208"/>
      <c r="BA2" s="207"/>
      <c r="BB2" s="207"/>
      <c r="BC2" s="21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213"/>
      <c r="BR2" s="207"/>
      <c r="BS2" s="207"/>
      <c r="BT2" s="207"/>
      <c r="BU2" s="208"/>
      <c r="BV2" s="208"/>
      <c r="BW2" s="208"/>
      <c r="BX2" s="207"/>
      <c r="BY2" s="207"/>
      <c r="BZ2" s="208"/>
      <c r="CA2" s="208"/>
      <c r="CB2" s="208"/>
      <c r="CC2" s="207"/>
      <c r="CD2" s="207"/>
      <c r="CE2" s="208"/>
      <c r="CF2" s="208"/>
      <c r="CG2" s="208"/>
      <c r="CH2" s="207"/>
      <c r="CI2" s="217"/>
      <c r="CJ2" s="218"/>
      <c r="CK2" s="218"/>
      <c r="CL2" s="202"/>
      <c r="CM2" s="202"/>
      <c r="CN2" s="202"/>
      <c r="CO2" s="202"/>
      <c r="CP2" s="202"/>
      <c r="CQ2" s="202"/>
    </row>
    <row r="3" spans="6:95" ht="6" customHeight="1" x14ac:dyDescent="0.15">
      <c r="X3" s="4"/>
      <c r="Y3" s="5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8"/>
      <c r="AK3" s="207"/>
      <c r="AL3" s="207"/>
      <c r="AM3" s="207"/>
      <c r="AN3" s="208"/>
      <c r="AO3" s="208"/>
      <c r="AP3" s="208"/>
      <c r="AQ3" s="207"/>
      <c r="AR3" s="207"/>
      <c r="AS3" s="208"/>
      <c r="AT3" s="208"/>
      <c r="AU3" s="208"/>
      <c r="AV3" s="207"/>
      <c r="AW3" s="207"/>
      <c r="AX3" s="208"/>
      <c r="AY3" s="208"/>
      <c r="AZ3" s="208"/>
      <c r="BA3" s="207"/>
      <c r="BB3" s="207"/>
      <c r="BC3" s="21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213"/>
      <c r="BR3" s="207"/>
      <c r="BS3" s="207"/>
      <c r="BT3" s="207"/>
      <c r="BU3" s="208"/>
      <c r="BV3" s="208"/>
      <c r="BW3" s="208"/>
      <c r="BX3" s="207"/>
      <c r="BY3" s="207"/>
      <c r="BZ3" s="208"/>
      <c r="CA3" s="208"/>
      <c r="CB3" s="208"/>
      <c r="CC3" s="207"/>
      <c r="CD3" s="207"/>
      <c r="CE3" s="208"/>
      <c r="CF3" s="208"/>
      <c r="CG3" s="208"/>
      <c r="CH3" s="207"/>
      <c r="CI3" s="217"/>
      <c r="CJ3" s="218"/>
      <c r="CK3" s="218"/>
      <c r="CL3" s="202"/>
      <c r="CM3" s="202"/>
      <c r="CN3" s="202"/>
      <c r="CO3" s="202"/>
      <c r="CP3" s="202"/>
      <c r="CQ3" s="202"/>
    </row>
    <row r="4" spans="6:95" ht="6" customHeight="1" x14ac:dyDescent="0.15">
      <c r="X4" s="7"/>
      <c r="Y4" s="8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9"/>
      <c r="AK4" s="207"/>
      <c r="AL4" s="207"/>
      <c r="AM4" s="207"/>
      <c r="AN4" s="208"/>
      <c r="AO4" s="208"/>
      <c r="AP4" s="208"/>
      <c r="AQ4" s="207"/>
      <c r="AR4" s="207"/>
      <c r="AS4" s="208"/>
      <c r="AT4" s="208"/>
      <c r="AU4" s="208"/>
      <c r="AV4" s="207"/>
      <c r="AW4" s="207"/>
      <c r="AX4" s="208"/>
      <c r="AY4" s="208"/>
      <c r="AZ4" s="208"/>
      <c r="BA4" s="207"/>
      <c r="BB4" s="207"/>
      <c r="BC4" s="21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213"/>
      <c r="BR4" s="207"/>
      <c r="BS4" s="207"/>
      <c r="BT4" s="207"/>
      <c r="BU4" s="208"/>
      <c r="BV4" s="208"/>
      <c r="BW4" s="208"/>
      <c r="BX4" s="207"/>
      <c r="BY4" s="207"/>
      <c r="BZ4" s="208"/>
      <c r="CA4" s="208"/>
      <c r="CB4" s="208"/>
      <c r="CC4" s="207"/>
      <c r="CD4" s="207"/>
      <c r="CE4" s="208"/>
      <c r="CF4" s="208"/>
      <c r="CG4" s="208"/>
      <c r="CH4" s="207"/>
      <c r="CI4" s="217"/>
      <c r="CJ4" s="218"/>
      <c r="CK4" s="218"/>
      <c r="CL4" s="202"/>
      <c r="CM4" s="202"/>
      <c r="CN4" s="202"/>
      <c r="CO4" s="202"/>
      <c r="CP4" s="202"/>
      <c r="CQ4" s="202"/>
    </row>
    <row r="5" spans="6:95" ht="6" customHeight="1" x14ac:dyDescent="0.15">
      <c r="X5" s="205" t="s">
        <v>63</v>
      </c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7"/>
      <c r="AK5" s="207" t="s">
        <v>22</v>
      </c>
      <c r="AL5" s="207"/>
      <c r="AM5" s="207"/>
      <c r="AN5" s="208"/>
      <c r="AO5" s="208"/>
      <c r="AP5" s="208"/>
      <c r="AQ5" s="207" t="s">
        <v>0</v>
      </c>
      <c r="AR5" s="207"/>
      <c r="AS5" s="208"/>
      <c r="AT5" s="208"/>
      <c r="AU5" s="208"/>
      <c r="AV5" s="207" t="s">
        <v>1</v>
      </c>
      <c r="AW5" s="207"/>
      <c r="AX5" s="208"/>
      <c r="AY5" s="208"/>
      <c r="AZ5" s="208"/>
      <c r="BA5" s="207" t="s">
        <v>19</v>
      </c>
      <c r="BB5" s="207"/>
      <c r="BC5" s="21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213"/>
      <c r="BR5" s="207"/>
      <c r="BS5" s="207"/>
      <c r="BT5" s="207"/>
      <c r="BU5" s="208"/>
      <c r="BV5" s="208"/>
      <c r="BW5" s="208"/>
      <c r="BX5" s="207"/>
      <c r="BY5" s="207"/>
      <c r="BZ5" s="208"/>
      <c r="CA5" s="208"/>
      <c r="CB5" s="208"/>
      <c r="CC5" s="207"/>
      <c r="CD5" s="207"/>
      <c r="CE5" s="208"/>
      <c r="CF5" s="208"/>
      <c r="CG5" s="208"/>
      <c r="CH5" s="207"/>
      <c r="CI5" s="217"/>
      <c r="CJ5" s="218"/>
      <c r="CK5" s="218"/>
      <c r="CL5" s="202"/>
      <c r="CM5" s="202"/>
      <c r="CN5" s="202"/>
      <c r="CO5" s="202"/>
      <c r="CP5" s="202"/>
      <c r="CQ5" s="202"/>
    </row>
    <row r="6" spans="6:95" ht="6" customHeight="1" x14ac:dyDescent="0.15">
      <c r="F6" s="41" t="s">
        <v>67</v>
      </c>
      <c r="G6" s="42"/>
      <c r="H6" s="42"/>
      <c r="I6" s="42"/>
      <c r="J6" s="42"/>
      <c r="K6" s="42"/>
      <c r="L6" s="42"/>
      <c r="M6" s="42"/>
      <c r="N6" s="43"/>
      <c r="X6" s="205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8"/>
      <c r="AK6" s="207"/>
      <c r="AL6" s="207"/>
      <c r="AM6" s="207"/>
      <c r="AN6" s="208"/>
      <c r="AO6" s="208"/>
      <c r="AP6" s="208"/>
      <c r="AQ6" s="207"/>
      <c r="AR6" s="207"/>
      <c r="AS6" s="208"/>
      <c r="AT6" s="208"/>
      <c r="AU6" s="208"/>
      <c r="AV6" s="207"/>
      <c r="AW6" s="207"/>
      <c r="AX6" s="208"/>
      <c r="AY6" s="208"/>
      <c r="AZ6" s="208"/>
      <c r="BA6" s="207"/>
      <c r="BB6" s="207"/>
      <c r="BC6" s="21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213"/>
      <c r="BR6" s="207"/>
      <c r="BS6" s="207"/>
      <c r="BT6" s="207"/>
      <c r="BU6" s="208"/>
      <c r="BV6" s="208"/>
      <c r="BW6" s="208"/>
      <c r="BX6" s="207"/>
      <c r="BY6" s="207"/>
      <c r="BZ6" s="208"/>
      <c r="CA6" s="208"/>
      <c r="CB6" s="208"/>
      <c r="CC6" s="207"/>
      <c r="CD6" s="207"/>
      <c r="CE6" s="208"/>
      <c r="CF6" s="208"/>
      <c r="CG6" s="208"/>
      <c r="CH6" s="207"/>
      <c r="CI6" s="217"/>
      <c r="CJ6" s="218"/>
      <c r="CK6" s="218"/>
      <c r="CL6" s="202"/>
      <c r="CM6" s="202"/>
      <c r="CN6" s="202"/>
      <c r="CO6" s="202"/>
      <c r="CP6" s="202"/>
      <c r="CQ6" s="202"/>
    </row>
    <row r="7" spans="6:95" ht="6" customHeight="1" x14ac:dyDescent="0.15">
      <c r="F7" s="44"/>
      <c r="G7" s="45"/>
      <c r="H7" s="45"/>
      <c r="I7" s="45"/>
      <c r="J7" s="45"/>
      <c r="K7" s="45"/>
      <c r="L7" s="45"/>
      <c r="M7" s="45"/>
      <c r="N7" s="46"/>
      <c r="X7" s="205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8"/>
      <c r="AK7" s="207"/>
      <c r="AL7" s="207"/>
      <c r="AM7" s="207"/>
      <c r="AN7" s="208"/>
      <c r="AO7" s="208"/>
      <c r="AP7" s="208"/>
      <c r="AQ7" s="207"/>
      <c r="AR7" s="207"/>
      <c r="AS7" s="208"/>
      <c r="AT7" s="208"/>
      <c r="AU7" s="208"/>
      <c r="AV7" s="207"/>
      <c r="AW7" s="207"/>
      <c r="AX7" s="208"/>
      <c r="AY7" s="208"/>
      <c r="AZ7" s="208"/>
      <c r="BA7" s="207"/>
      <c r="BB7" s="207"/>
      <c r="BC7" s="21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213"/>
      <c r="BR7" s="207"/>
      <c r="BS7" s="207"/>
      <c r="BT7" s="207"/>
      <c r="BU7" s="208"/>
      <c r="BV7" s="208"/>
      <c r="BW7" s="208"/>
      <c r="BX7" s="207"/>
      <c r="BY7" s="207"/>
      <c r="BZ7" s="208"/>
      <c r="CA7" s="208"/>
      <c r="CB7" s="208"/>
      <c r="CC7" s="207"/>
      <c r="CD7" s="207"/>
      <c r="CE7" s="208"/>
      <c r="CF7" s="208"/>
      <c r="CG7" s="208"/>
      <c r="CH7" s="207"/>
      <c r="CI7" s="217"/>
      <c r="CJ7" s="218"/>
      <c r="CK7" s="218"/>
      <c r="CL7" s="202"/>
      <c r="CM7" s="202"/>
      <c r="CN7" s="202"/>
      <c r="CO7" s="202"/>
      <c r="CP7" s="202"/>
      <c r="CQ7" s="202"/>
    </row>
    <row r="8" spans="6:95" ht="6" customHeight="1" x14ac:dyDescent="0.15">
      <c r="F8" s="44"/>
      <c r="G8" s="45"/>
      <c r="H8" s="45"/>
      <c r="I8" s="45"/>
      <c r="J8" s="45"/>
      <c r="K8" s="45"/>
      <c r="L8" s="45"/>
      <c r="M8" s="45"/>
      <c r="N8" s="46"/>
      <c r="O8" s="10"/>
      <c r="X8" s="205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9"/>
      <c r="AK8" s="207"/>
      <c r="AL8" s="207"/>
      <c r="AM8" s="207"/>
      <c r="AN8" s="208"/>
      <c r="AO8" s="208"/>
      <c r="AP8" s="208"/>
      <c r="AQ8" s="207"/>
      <c r="AR8" s="207"/>
      <c r="AS8" s="208"/>
      <c r="AT8" s="208"/>
      <c r="AU8" s="208"/>
      <c r="AV8" s="207"/>
      <c r="AW8" s="207"/>
      <c r="AX8" s="208"/>
      <c r="AY8" s="208"/>
      <c r="AZ8" s="208"/>
      <c r="BA8" s="207"/>
      <c r="BB8" s="207"/>
      <c r="BC8" s="214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6"/>
      <c r="BR8" s="207"/>
      <c r="BS8" s="207"/>
      <c r="BT8" s="207"/>
      <c r="BU8" s="208"/>
      <c r="BV8" s="208"/>
      <c r="BW8" s="208"/>
      <c r="BX8" s="207"/>
      <c r="BY8" s="207"/>
      <c r="BZ8" s="208"/>
      <c r="CA8" s="208"/>
      <c r="CB8" s="208"/>
      <c r="CC8" s="207"/>
      <c r="CD8" s="207"/>
      <c r="CE8" s="208"/>
      <c r="CF8" s="208"/>
      <c r="CG8" s="208"/>
      <c r="CH8" s="207"/>
      <c r="CI8" s="217"/>
      <c r="CJ8" s="218"/>
      <c r="CK8" s="218"/>
      <c r="CL8" s="202"/>
      <c r="CM8" s="202"/>
      <c r="CN8" s="202"/>
      <c r="CO8" s="202"/>
      <c r="CP8" s="202"/>
      <c r="CQ8" s="202"/>
    </row>
    <row r="9" spans="6:95" ht="6" customHeight="1" x14ac:dyDescent="0.15">
      <c r="F9" s="47"/>
      <c r="G9" s="48"/>
      <c r="H9" s="48"/>
      <c r="I9" s="48"/>
      <c r="J9" s="48"/>
      <c r="K9" s="48"/>
      <c r="L9" s="48"/>
      <c r="M9" s="48"/>
      <c r="N9" s="49"/>
      <c r="O9" s="10"/>
      <c r="AG9" s="203" t="s">
        <v>60</v>
      </c>
      <c r="AH9" s="203"/>
      <c r="AI9" s="203"/>
      <c r="AJ9" s="203"/>
      <c r="AK9" s="203"/>
      <c r="AL9" s="203"/>
      <c r="AM9" s="203"/>
      <c r="AN9" s="203" t="s">
        <v>59</v>
      </c>
      <c r="AO9" s="203"/>
      <c r="AP9" s="203"/>
      <c r="AQ9" s="203"/>
      <c r="AR9" s="203"/>
      <c r="AS9" s="203"/>
      <c r="AT9" s="203"/>
      <c r="AU9" s="203" t="s">
        <v>58</v>
      </c>
      <c r="AV9" s="203"/>
      <c r="AW9" s="203"/>
      <c r="AX9" s="203"/>
      <c r="AY9" s="203"/>
      <c r="AZ9" s="203"/>
      <c r="BA9" s="203"/>
      <c r="BB9" s="203" t="s">
        <v>57</v>
      </c>
      <c r="BC9" s="203"/>
      <c r="BD9" s="203"/>
      <c r="BE9" s="203"/>
      <c r="BF9" s="203"/>
      <c r="BG9" s="203"/>
      <c r="BH9" s="203"/>
      <c r="BI9" s="203" t="s">
        <v>56</v>
      </c>
      <c r="BJ9" s="203"/>
      <c r="BK9" s="203"/>
      <c r="BL9" s="203"/>
      <c r="BM9" s="203"/>
      <c r="BN9" s="203"/>
      <c r="BO9" s="203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91" t="s">
        <v>61</v>
      </c>
      <c r="CE9" s="192"/>
      <c r="CF9" s="192"/>
      <c r="CG9" s="192"/>
      <c r="CH9" s="192"/>
      <c r="CI9" s="193"/>
      <c r="CJ9" s="200" t="s">
        <v>62</v>
      </c>
      <c r="CK9" s="201"/>
      <c r="CL9" s="201"/>
      <c r="CM9" s="201"/>
      <c r="CN9" s="201"/>
      <c r="CO9" s="201"/>
      <c r="CP9" s="201"/>
      <c r="CQ9" s="201"/>
    </row>
    <row r="10" spans="6:95" ht="6" customHeight="1" x14ac:dyDescent="0.15">
      <c r="F10" s="64"/>
      <c r="G10" s="65"/>
      <c r="H10" s="65"/>
      <c r="I10" s="65"/>
      <c r="J10" s="65"/>
      <c r="K10" s="65"/>
      <c r="L10" s="65"/>
      <c r="M10" s="65"/>
      <c r="N10" s="128"/>
      <c r="O10" s="10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4"/>
      <c r="CE10" s="195"/>
      <c r="CF10" s="195"/>
      <c r="CG10" s="195"/>
      <c r="CH10" s="195"/>
      <c r="CI10" s="196"/>
      <c r="CJ10" s="201"/>
      <c r="CK10" s="201"/>
      <c r="CL10" s="201"/>
      <c r="CM10" s="201"/>
      <c r="CN10" s="201"/>
      <c r="CO10" s="201"/>
      <c r="CP10" s="201"/>
      <c r="CQ10" s="201"/>
    </row>
    <row r="11" spans="6:95" ht="6" customHeight="1" x14ac:dyDescent="0.15">
      <c r="F11" s="66"/>
      <c r="G11" s="56"/>
      <c r="H11" s="56"/>
      <c r="I11" s="56"/>
      <c r="J11" s="56"/>
      <c r="K11" s="56"/>
      <c r="L11" s="56"/>
      <c r="M11" s="56"/>
      <c r="N11" s="129"/>
      <c r="O11" s="11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94"/>
      <c r="CE11" s="195"/>
      <c r="CF11" s="195"/>
      <c r="CG11" s="195"/>
      <c r="CH11" s="195"/>
      <c r="CI11" s="196"/>
      <c r="CJ11" s="201"/>
      <c r="CK11" s="201"/>
      <c r="CL11" s="201"/>
      <c r="CM11" s="201"/>
      <c r="CN11" s="201"/>
      <c r="CO11" s="201"/>
      <c r="CP11" s="201"/>
      <c r="CQ11" s="201"/>
    </row>
    <row r="12" spans="6:95" ht="6" customHeight="1" x14ac:dyDescent="0.15">
      <c r="F12" s="66"/>
      <c r="G12" s="56"/>
      <c r="H12" s="56"/>
      <c r="I12" s="56"/>
      <c r="J12" s="56"/>
      <c r="K12" s="56"/>
      <c r="L12" s="56"/>
      <c r="M12" s="56"/>
      <c r="N12" s="129"/>
      <c r="O12" s="11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194"/>
      <c r="CE12" s="195"/>
      <c r="CF12" s="195"/>
      <c r="CG12" s="195"/>
      <c r="CH12" s="195"/>
      <c r="CI12" s="196"/>
      <c r="CJ12" s="201"/>
      <c r="CK12" s="201"/>
      <c r="CL12" s="201"/>
      <c r="CM12" s="201"/>
      <c r="CN12" s="201"/>
      <c r="CO12" s="201"/>
      <c r="CP12" s="201"/>
      <c r="CQ12" s="201"/>
    </row>
    <row r="13" spans="6:95" ht="6" customHeight="1" x14ac:dyDescent="0.15">
      <c r="F13" s="66"/>
      <c r="G13" s="56"/>
      <c r="H13" s="56"/>
      <c r="I13" s="56"/>
      <c r="J13" s="56"/>
      <c r="K13" s="56"/>
      <c r="L13" s="56"/>
      <c r="M13" s="56"/>
      <c r="N13" s="129"/>
      <c r="O13" s="11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194"/>
      <c r="CE13" s="195"/>
      <c r="CF13" s="195"/>
      <c r="CG13" s="195"/>
      <c r="CH13" s="195"/>
      <c r="CI13" s="196"/>
      <c r="CJ13" s="201"/>
      <c r="CK13" s="201"/>
      <c r="CL13" s="201"/>
      <c r="CM13" s="201"/>
      <c r="CN13" s="201"/>
      <c r="CO13" s="201"/>
      <c r="CP13" s="201"/>
      <c r="CQ13" s="201"/>
    </row>
    <row r="14" spans="6:95" ht="6" customHeight="1" x14ac:dyDescent="0.15">
      <c r="F14" s="66"/>
      <c r="G14" s="56"/>
      <c r="H14" s="56"/>
      <c r="I14" s="56"/>
      <c r="J14" s="56"/>
      <c r="K14" s="56"/>
      <c r="L14" s="56"/>
      <c r="M14" s="56"/>
      <c r="N14" s="129"/>
      <c r="O14" s="11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194"/>
      <c r="CE14" s="195"/>
      <c r="CF14" s="195"/>
      <c r="CG14" s="195"/>
      <c r="CH14" s="195"/>
      <c r="CI14" s="196"/>
      <c r="CJ14" s="201"/>
      <c r="CK14" s="201"/>
      <c r="CL14" s="201"/>
      <c r="CM14" s="201"/>
      <c r="CN14" s="201"/>
      <c r="CO14" s="201"/>
      <c r="CP14" s="201"/>
      <c r="CQ14" s="201"/>
    </row>
    <row r="15" spans="6:95" ht="6" customHeight="1" x14ac:dyDescent="0.15">
      <c r="F15" s="66"/>
      <c r="G15" s="56"/>
      <c r="H15" s="56"/>
      <c r="I15" s="56"/>
      <c r="J15" s="56"/>
      <c r="K15" s="56"/>
      <c r="L15" s="56"/>
      <c r="M15" s="56"/>
      <c r="N15" s="129"/>
      <c r="O15" s="11"/>
      <c r="Q15" s="229" t="s">
        <v>64</v>
      </c>
      <c r="R15" s="229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194"/>
      <c r="CE15" s="195"/>
      <c r="CF15" s="195"/>
      <c r="CG15" s="195"/>
      <c r="CH15" s="195"/>
      <c r="CI15" s="196"/>
      <c r="CJ15" s="201"/>
      <c r="CK15" s="201"/>
      <c r="CL15" s="201"/>
      <c r="CM15" s="201"/>
      <c r="CN15" s="201"/>
      <c r="CO15" s="201"/>
      <c r="CP15" s="201"/>
      <c r="CQ15" s="201"/>
    </row>
    <row r="16" spans="6:95" ht="6" customHeight="1" x14ac:dyDescent="0.15">
      <c r="F16" s="66"/>
      <c r="G16" s="56"/>
      <c r="H16" s="56"/>
      <c r="I16" s="56"/>
      <c r="J16" s="56"/>
      <c r="K16" s="56"/>
      <c r="L16" s="56"/>
      <c r="M16" s="56"/>
      <c r="N16" s="129"/>
      <c r="O16" s="11"/>
      <c r="Q16" s="229"/>
      <c r="R16" s="229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194"/>
      <c r="CE16" s="195"/>
      <c r="CF16" s="195"/>
      <c r="CG16" s="195"/>
      <c r="CH16" s="195"/>
      <c r="CI16" s="196"/>
      <c r="CJ16" s="201"/>
      <c r="CK16" s="201"/>
      <c r="CL16" s="201"/>
      <c r="CM16" s="201"/>
      <c r="CN16" s="201"/>
      <c r="CO16" s="201"/>
      <c r="CP16" s="201"/>
      <c r="CQ16" s="201"/>
    </row>
    <row r="17" spans="1:96" ht="6" customHeight="1" x14ac:dyDescent="0.15">
      <c r="F17" s="66"/>
      <c r="G17" s="56"/>
      <c r="H17" s="56"/>
      <c r="I17" s="56"/>
      <c r="J17" s="56"/>
      <c r="K17" s="56"/>
      <c r="L17" s="56"/>
      <c r="M17" s="56"/>
      <c r="N17" s="129"/>
      <c r="O17" s="11"/>
      <c r="Q17" s="150" t="s">
        <v>65</v>
      </c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1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194"/>
      <c r="CE17" s="195"/>
      <c r="CF17" s="195"/>
      <c r="CG17" s="195"/>
      <c r="CH17" s="195"/>
      <c r="CI17" s="196"/>
      <c r="CJ17" s="201"/>
      <c r="CK17" s="201"/>
      <c r="CL17" s="201"/>
      <c r="CM17" s="201"/>
      <c r="CN17" s="201"/>
      <c r="CO17" s="201"/>
      <c r="CP17" s="201"/>
      <c r="CQ17" s="201"/>
    </row>
    <row r="18" spans="1:96" ht="6" customHeight="1" x14ac:dyDescent="0.15">
      <c r="F18" s="77"/>
      <c r="G18" s="72"/>
      <c r="H18" s="72"/>
      <c r="I18" s="72"/>
      <c r="J18" s="72"/>
      <c r="K18" s="72"/>
      <c r="L18" s="72"/>
      <c r="M18" s="72"/>
      <c r="N18" s="130"/>
      <c r="O18" s="12"/>
      <c r="P18" s="9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3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197"/>
      <c r="CE18" s="198"/>
      <c r="CF18" s="198"/>
      <c r="CG18" s="198"/>
      <c r="CH18" s="198"/>
      <c r="CI18" s="199"/>
      <c r="CJ18" s="201"/>
      <c r="CK18" s="201"/>
      <c r="CL18" s="201"/>
      <c r="CM18" s="201"/>
      <c r="CN18" s="201"/>
      <c r="CO18" s="201"/>
      <c r="CP18" s="201"/>
      <c r="CQ18" s="201"/>
    </row>
    <row r="19" spans="1:96" ht="6" customHeight="1" x14ac:dyDescent="0.15">
      <c r="I19" s="11"/>
      <c r="J19" s="11"/>
      <c r="K19" s="11"/>
      <c r="L19" s="11"/>
      <c r="M19" s="11"/>
      <c r="N19" s="11"/>
      <c r="O19" s="11"/>
    </row>
    <row r="23" spans="1:96" ht="6" customHeight="1" x14ac:dyDescent="0.15">
      <c r="A23" s="179" t="s">
        <v>66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29"/>
      <c r="P23" s="143" t="s">
        <v>12</v>
      </c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5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1"/>
      <c r="AU23" s="184" t="s">
        <v>2</v>
      </c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</row>
    <row r="24" spans="1:96" ht="6" customHeight="1" x14ac:dyDescent="0.1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29"/>
      <c r="P24" s="146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3"/>
      <c r="AU24" s="184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</row>
    <row r="25" spans="1:96" ht="6" customHeight="1" x14ac:dyDescent="0.15">
      <c r="A25" s="57" t="s">
        <v>75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88"/>
      <c r="P25" s="92" t="s">
        <v>13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6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3"/>
      <c r="AU25" s="184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</row>
    <row r="26" spans="1:96" ht="6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88"/>
      <c r="P26" s="4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6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3"/>
      <c r="AU26" s="184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</row>
    <row r="27" spans="1:96" ht="6" customHeight="1" x14ac:dyDescent="0.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88"/>
      <c r="P27" s="44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/>
      <c r="AG27" s="56"/>
      <c r="AH27" s="223" t="s">
        <v>71</v>
      </c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129"/>
      <c r="AU27" s="184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</row>
    <row r="28" spans="1:96" ht="6" customHeight="1" x14ac:dyDescent="0.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88"/>
      <c r="P28" s="44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  <c r="AG28" s="56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129"/>
      <c r="AU28" s="184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</row>
    <row r="29" spans="1:96" ht="6" customHeight="1" x14ac:dyDescent="0.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88"/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  <c r="AG29" s="72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130"/>
      <c r="AU29" s="186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</row>
    <row r="30" spans="1:96" ht="6" customHeight="1" x14ac:dyDescent="0.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188"/>
      <c r="P30" s="143" t="s">
        <v>10</v>
      </c>
      <c r="Q30" s="144"/>
      <c r="R30" s="144"/>
      <c r="S30" s="144"/>
      <c r="T30" s="144"/>
      <c r="U30" s="144"/>
      <c r="V30" s="144"/>
      <c r="W30" s="144"/>
      <c r="X30" s="144"/>
      <c r="Y30" s="144"/>
      <c r="Z30" s="145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143" t="s">
        <v>14</v>
      </c>
      <c r="AX30" s="144"/>
      <c r="AY30" s="144"/>
      <c r="AZ30" s="145"/>
      <c r="BA30" s="170" t="s">
        <v>3</v>
      </c>
      <c r="BB30" s="170"/>
      <c r="BC30" s="170"/>
      <c r="BD30" s="170"/>
      <c r="BE30" s="170"/>
      <c r="BF30" s="170"/>
      <c r="BG30" s="170"/>
      <c r="BH30" s="170"/>
      <c r="BI30" s="143" t="s">
        <v>16</v>
      </c>
      <c r="BJ30" s="144"/>
      <c r="BK30" s="144"/>
      <c r="BL30" s="144"/>
      <c r="BM30" s="145"/>
      <c r="BN30" s="173" t="s">
        <v>74</v>
      </c>
      <c r="BO30" s="174"/>
      <c r="BP30" s="174"/>
      <c r="BQ30" s="174"/>
      <c r="BR30" s="174"/>
      <c r="BS30" s="163"/>
      <c r="BT30" s="163"/>
      <c r="BU30" s="163"/>
      <c r="BV30" s="163"/>
      <c r="BW30" s="163"/>
      <c r="BX30" s="154" t="s">
        <v>0</v>
      </c>
      <c r="BY30" s="154"/>
      <c r="BZ30" s="154"/>
      <c r="CA30" s="163"/>
      <c r="CB30" s="163"/>
      <c r="CC30" s="163"/>
      <c r="CD30" s="163"/>
      <c r="CE30" s="163"/>
      <c r="CF30" s="154" t="s">
        <v>1</v>
      </c>
      <c r="CG30" s="154"/>
      <c r="CH30" s="154"/>
      <c r="CI30" s="163"/>
      <c r="CJ30" s="163"/>
      <c r="CK30" s="163"/>
      <c r="CL30" s="163"/>
      <c r="CM30" s="163"/>
      <c r="CN30" s="154" t="s">
        <v>4</v>
      </c>
      <c r="CO30" s="154"/>
      <c r="CP30" s="154"/>
      <c r="CQ30" s="154"/>
      <c r="CR30" s="166"/>
    </row>
    <row r="31" spans="1:96" ht="6" customHeight="1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88"/>
      <c r="P31" s="146"/>
      <c r="Q31" s="147"/>
      <c r="R31" s="147"/>
      <c r="S31" s="147"/>
      <c r="T31" s="147"/>
      <c r="U31" s="147"/>
      <c r="V31" s="147"/>
      <c r="W31" s="147"/>
      <c r="X31" s="147"/>
      <c r="Y31" s="147"/>
      <c r="Z31" s="148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146"/>
      <c r="AX31" s="147"/>
      <c r="AY31" s="147"/>
      <c r="AZ31" s="148"/>
      <c r="BA31" s="171"/>
      <c r="BB31" s="171"/>
      <c r="BC31" s="171"/>
      <c r="BD31" s="171"/>
      <c r="BE31" s="171"/>
      <c r="BF31" s="171"/>
      <c r="BG31" s="171"/>
      <c r="BH31" s="171"/>
      <c r="BI31" s="146"/>
      <c r="BJ31" s="147"/>
      <c r="BK31" s="147"/>
      <c r="BL31" s="147"/>
      <c r="BM31" s="148"/>
      <c r="BN31" s="175"/>
      <c r="BO31" s="176"/>
      <c r="BP31" s="176"/>
      <c r="BQ31" s="176"/>
      <c r="BR31" s="176"/>
      <c r="BS31" s="164"/>
      <c r="BT31" s="164"/>
      <c r="BU31" s="164"/>
      <c r="BV31" s="164"/>
      <c r="BW31" s="164"/>
      <c r="BX31" s="150"/>
      <c r="BY31" s="150"/>
      <c r="BZ31" s="150"/>
      <c r="CA31" s="164"/>
      <c r="CB31" s="164"/>
      <c r="CC31" s="164"/>
      <c r="CD31" s="164"/>
      <c r="CE31" s="164"/>
      <c r="CF31" s="150"/>
      <c r="CG31" s="150"/>
      <c r="CH31" s="150"/>
      <c r="CI31" s="164"/>
      <c r="CJ31" s="164"/>
      <c r="CK31" s="164"/>
      <c r="CL31" s="164"/>
      <c r="CM31" s="164"/>
      <c r="CN31" s="150"/>
      <c r="CO31" s="150"/>
      <c r="CP31" s="150"/>
      <c r="CQ31" s="150"/>
      <c r="CR31" s="167"/>
    </row>
    <row r="32" spans="1:96" ht="6" customHeight="1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88"/>
      <c r="P32" s="92" t="s">
        <v>11</v>
      </c>
      <c r="Q32" s="138"/>
      <c r="R32" s="138"/>
      <c r="S32" s="138"/>
      <c r="T32" s="138"/>
      <c r="U32" s="138"/>
      <c r="V32" s="138"/>
      <c r="W32" s="138"/>
      <c r="X32" s="138"/>
      <c r="Y32" s="138"/>
      <c r="Z32" s="139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169" t="s">
        <v>15</v>
      </c>
      <c r="AX32" s="56"/>
      <c r="AY32" s="56"/>
      <c r="AZ32" s="129"/>
      <c r="BA32" s="171"/>
      <c r="BB32" s="171"/>
      <c r="BC32" s="171"/>
      <c r="BD32" s="171"/>
      <c r="BE32" s="171"/>
      <c r="BF32" s="171"/>
      <c r="BG32" s="171"/>
      <c r="BH32" s="171"/>
      <c r="BI32" s="169" t="s">
        <v>17</v>
      </c>
      <c r="BJ32" s="56"/>
      <c r="BK32" s="56"/>
      <c r="BL32" s="56"/>
      <c r="BM32" s="129"/>
      <c r="BN32" s="175"/>
      <c r="BO32" s="176"/>
      <c r="BP32" s="176"/>
      <c r="BQ32" s="176"/>
      <c r="BR32" s="176"/>
      <c r="BS32" s="164"/>
      <c r="BT32" s="164"/>
      <c r="BU32" s="164"/>
      <c r="BV32" s="164"/>
      <c r="BW32" s="164"/>
      <c r="BX32" s="150"/>
      <c r="BY32" s="150"/>
      <c r="BZ32" s="150"/>
      <c r="CA32" s="164"/>
      <c r="CB32" s="164"/>
      <c r="CC32" s="164"/>
      <c r="CD32" s="164"/>
      <c r="CE32" s="164"/>
      <c r="CF32" s="150"/>
      <c r="CG32" s="150"/>
      <c r="CH32" s="150"/>
      <c r="CI32" s="164"/>
      <c r="CJ32" s="164"/>
      <c r="CK32" s="164"/>
      <c r="CL32" s="164"/>
      <c r="CM32" s="164"/>
      <c r="CN32" s="150"/>
      <c r="CO32" s="150"/>
      <c r="CP32" s="150"/>
      <c r="CQ32" s="150"/>
      <c r="CR32" s="167"/>
    </row>
    <row r="33" spans="1:96" ht="6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188"/>
      <c r="P33" s="92"/>
      <c r="Q33" s="138"/>
      <c r="R33" s="138"/>
      <c r="S33" s="138"/>
      <c r="T33" s="138"/>
      <c r="U33" s="138"/>
      <c r="V33" s="138"/>
      <c r="W33" s="138"/>
      <c r="X33" s="138"/>
      <c r="Y33" s="138"/>
      <c r="Z33" s="139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66"/>
      <c r="AX33" s="56"/>
      <c r="AY33" s="56"/>
      <c r="AZ33" s="129"/>
      <c r="BA33" s="171"/>
      <c r="BB33" s="171"/>
      <c r="BC33" s="171"/>
      <c r="BD33" s="171"/>
      <c r="BE33" s="171"/>
      <c r="BF33" s="171"/>
      <c r="BG33" s="171"/>
      <c r="BH33" s="171"/>
      <c r="BI33" s="66"/>
      <c r="BJ33" s="56"/>
      <c r="BK33" s="56"/>
      <c r="BL33" s="56"/>
      <c r="BM33" s="129"/>
      <c r="BN33" s="175"/>
      <c r="BO33" s="176"/>
      <c r="BP33" s="176"/>
      <c r="BQ33" s="176"/>
      <c r="BR33" s="176"/>
      <c r="BS33" s="164"/>
      <c r="BT33" s="164"/>
      <c r="BU33" s="164"/>
      <c r="BV33" s="164"/>
      <c r="BW33" s="164"/>
      <c r="BX33" s="150"/>
      <c r="BY33" s="150"/>
      <c r="BZ33" s="150"/>
      <c r="CA33" s="164"/>
      <c r="CB33" s="164"/>
      <c r="CC33" s="164"/>
      <c r="CD33" s="164"/>
      <c r="CE33" s="164"/>
      <c r="CF33" s="150"/>
      <c r="CG33" s="150"/>
      <c r="CH33" s="150"/>
      <c r="CI33" s="164"/>
      <c r="CJ33" s="164"/>
      <c r="CK33" s="164"/>
      <c r="CL33" s="164"/>
      <c r="CM33" s="164"/>
      <c r="CN33" s="150"/>
      <c r="CO33" s="150"/>
      <c r="CP33" s="150"/>
      <c r="CQ33" s="150"/>
      <c r="CR33" s="167"/>
    </row>
    <row r="34" spans="1:96" ht="6" customHeight="1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88"/>
      <c r="P34" s="92"/>
      <c r="Q34" s="138"/>
      <c r="R34" s="138"/>
      <c r="S34" s="138"/>
      <c r="T34" s="138"/>
      <c r="U34" s="138"/>
      <c r="V34" s="138"/>
      <c r="W34" s="138"/>
      <c r="X34" s="138"/>
      <c r="Y34" s="138"/>
      <c r="Z34" s="139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66"/>
      <c r="AX34" s="56"/>
      <c r="AY34" s="56"/>
      <c r="AZ34" s="129"/>
      <c r="BA34" s="171"/>
      <c r="BB34" s="171"/>
      <c r="BC34" s="171"/>
      <c r="BD34" s="171"/>
      <c r="BE34" s="171"/>
      <c r="BF34" s="171"/>
      <c r="BG34" s="171"/>
      <c r="BH34" s="171"/>
      <c r="BI34" s="66"/>
      <c r="BJ34" s="56"/>
      <c r="BK34" s="56"/>
      <c r="BL34" s="56"/>
      <c r="BM34" s="129"/>
      <c r="BN34" s="175"/>
      <c r="BO34" s="176"/>
      <c r="BP34" s="176"/>
      <c r="BQ34" s="176"/>
      <c r="BR34" s="176"/>
      <c r="BS34" s="164"/>
      <c r="BT34" s="164"/>
      <c r="BU34" s="164"/>
      <c r="BV34" s="164"/>
      <c r="BW34" s="164"/>
      <c r="BX34" s="150"/>
      <c r="BY34" s="150"/>
      <c r="BZ34" s="150"/>
      <c r="CA34" s="164"/>
      <c r="CB34" s="164"/>
      <c r="CC34" s="164"/>
      <c r="CD34" s="164"/>
      <c r="CE34" s="164"/>
      <c r="CF34" s="150"/>
      <c r="CG34" s="150"/>
      <c r="CH34" s="150"/>
      <c r="CI34" s="164"/>
      <c r="CJ34" s="164"/>
      <c r="CK34" s="164"/>
      <c r="CL34" s="164"/>
      <c r="CM34" s="164"/>
      <c r="CN34" s="150"/>
      <c r="CO34" s="150"/>
      <c r="CP34" s="150"/>
      <c r="CQ34" s="150"/>
      <c r="CR34" s="167"/>
    </row>
    <row r="35" spans="1:96" ht="6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88"/>
      <c r="P35" s="92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66"/>
      <c r="AX35" s="56"/>
      <c r="AY35" s="56"/>
      <c r="AZ35" s="129"/>
      <c r="BA35" s="171"/>
      <c r="BB35" s="171"/>
      <c r="BC35" s="171"/>
      <c r="BD35" s="171"/>
      <c r="BE35" s="171"/>
      <c r="BF35" s="171"/>
      <c r="BG35" s="171"/>
      <c r="BH35" s="171"/>
      <c r="BI35" s="66"/>
      <c r="BJ35" s="56"/>
      <c r="BK35" s="56"/>
      <c r="BL35" s="56"/>
      <c r="BM35" s="129"/>
      <c r="BN35" s="175"/>
      <c r="BO35" s="176"/>
      <c r="BP35" s="176"/>
      <c r="BQ35" s="176"/>
      <c r="BR35" s="176"/>
      <c r="BS35" s="164"/>
      <c r="BT35" s="164"/>
      <c r="BU35" s="164"/>
      <c r="BV35" s="164"/>
      <c r="BW35" s="164"/>
      <c r="BX35" s="150"/>
      <c r="BY35" s="150"/>
      <c r="BZ35" s="150"/>
      <c r="CA35" s="164"/>
      <c r="CB35" s="164"/>
      <c r="CC35" s="164"/>
      <c r="CD35" s="164"/>
      <c r="CE35" s="164"/>
      <c r="CF35" s="150"/>
      <c r="CG35" s="150"/>
      <c r="CH35" s="150"/>
      <c r="CI35" s="164"/>
      <c r="CJ35" s="164"/>
      <c r="CK35" s="164"/>
      <c r="CL35" s="164"/>
      <c r="CM35" s="164"/>
      <c r="CN35" s="150"/>
      <c r="CO35" s="150"/>
      <c r="CP35" s="150"/>
      <c r="CQ35" s="150"/>
      <c r="CR35" s="167"/>
    </row>
    <row r="36" spans="1:96" ht="6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88"/>
      <c r="P36" s="140"/>
      <c r="Q36" s="141"/>
      <c r="R36" s="141"/>
      <c r="S36" s="141"/>
      <c r="T36" s="141"/>
      <c r="U36" s="141"/>
      <c r="V36" s="141"/>
      <c r="W36" s="141"/>
      <c r="X36" s="141"/>
      <c r="Y36" s="141"/>
      <c r="Z36" s="142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77"/>
      <c r="AX36" s="72"/>
      <c r="AY36" s="72"/>
      <c r="AZ36" s="130"/>
      <c r="BA36" s="172"/>
      <c r="BB36" s="172"/>
      <c r="BC36" s="172"/>
      <c r="BD36" s="172"/>
      <c r="BE36" s="172"/>
      <c r="BF36" s="172"/>
      <c r="BG36" s="172"/>
      <c r="BH36" s="172"/>
      <c r="BI36" s="77"/>
      <c r="BJ36" s="72"/>
      <c r="BK36" s="72"/>
      <c r="BL36" s="72"/>
      <c r="BM36" s="130"/>
      <c r="BN36" s="177"/>
      <c r="BO36" s="178"/>
      <c r="BP36" s="178"/>
      <c r="BQ36" s="178"/>
      <c r="BR36" s="178"/>
      <c r="BS36" s="165"/>
      <c r="BT36" s="165"/>
      <c r="BU36" s="165"/>
      <c r="BV36" s="165"/>
      <c r="BW36" s="165"/>
      <c r="BX36" s="162"/>
      <c r="BY36" s="162"/>
      <c r="BZ36" s="162"/>
      <c r="CA36" s="165"/>
      <c r="CB36" s="165"/>
      <c r="CC36" s="165"/>
      <c r="CD36" s="165"/>
      <c r="CE36" s="165"/>
      <c r="CF36" s="162"/>
      <c r="CG36" s="162"/>
      <c r="CH36" s="162"/>
      <c r="CI36" s="165"/>
      <c r="CJ36" s="165"/>
      <c r="CK36" s="165"/>
      <c r="CL36" s="165"/>
      <c r="CM36" s="165"/>
      <c r="CN36" s="162"/>
      <c r="CO36" s="162"/>
      <c r="CP36" s="162"/>
      <c r="CQ36" s="162"/>
      <c r="CR36" s="168"/>
    </row>
    <row r="37" spans="1:96" ht="6" customHeight="1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88"/>
      <c r="P37" s="143" t="s">
        <v>7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5"/>
      <c r="AG37" s="59" t="s">
        <v>72</v>
      </c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154" t="s">
        <v>5</v>
      </c>
      <c r="BM37" s="154"/>
      <c r="BN37" s="154"/>
      <c r="BO37" s="154"/>
      <c r="BP37" s="154"/>
      <c r="BQ37" s="154"/>
      <c r="BR37" s="154"/>
      <c r="BS37" s="154"/>
      <c r="BT37" s="154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3"/>
    </row>
    <row r="38" spans="1:96" ht="6" customHeight="1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88"/>
      <c r="P38" s="146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8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150"/>
      <c r="BM38" s="150"/>
      <c r="BN38" s="150"/>
      <c r="BO38" s="150"/>
      <c r="BP38" s="150"/>
      <c r="BQ38" s="150"/>
      <c r="BR38" s="150"/>
      <c r="BS38" s="150"/>
      <c r="BT38" s="150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4"/>
    </row>
    <row r="39" spans="1:96" ht="6" customHeight="1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88"/>
      <c r="P39" s="92" t="s">
        <v>25</v>
      </c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9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0"/>
      <c r="BM39" s="150"/>
      <c r="BN39" s="150"/>
      <c r="BO39" s="150"/>
      <c r="BP39" s="150"/>
      <c r="BQ39" s="150"/>
      <c r="BR39" s="150"/>
      <c r="BS39" s="150"/>
      <c r="BT39" s="150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4"/>
    </row>
    <row r="40" spans="1:96" ht="6" customHeight="1" x14ac:dyDescent="0.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88"/>
      <c r="P40" s="92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9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56" t="s">
        <v>6</v>
      </c>
      <c r="CP40" s="56"/>
      <c r="CQ40" s="56"/>
      <c r="CR40" s="14"/>
    </row>
    <row r="41" spans="1:96" ht="6" customHeight="1" x14ac:dyDescent="0.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88"/>
      <c r="P41" s="92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9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56"/>
      <c r="CP41" s="56"/>
      <c r="CQ41" s="56"/>
      <c r="CR41" s="14"/>
    </row>
    <row r="42" spans="1:96" ht="6" customHeight="1" x14ac:dyDescent="0.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88"/>
      <c r="P42" s="92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9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56"/>
      <c r="CP42" s="56"/>
      <c r="CQ42" s="56"/>
      <c r="CR42" s="14"/>
    </row>
    <row r="43" spans="1:96" ht="6" customHeight="1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88"/>
      <c r="P43" s="140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2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72"/>
      <c r="CP43" s="72"/>
      <c r="CQ43" s="72"/>
      <c r="CR43" s="15"/>
    </row>
    <row r="44" spans="1:96" ht="6" customHeight="1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188"/>
      <c r="P44" s="143" t="s">
        <v>8</v>
      </c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5"/>
      <c r="AE44" s="149" t="s">
        <v>18</v>
      </c>
      <c r="AF44" s="65"/>
      <c r="AG44" s="65"/>
      <c r="AH44" s="65"/>
      <c r="AI44" s="100"/>
      <c r="AJ44" s="100"/>
      <c r="AK44" s="100"/>
      <c r="AL44" s="100"/>
      <c r="AM44" s="65" t="s">
        <v>0</v>
      </c>
      <c r="AN44" s="65"/>
      <c r="AO44" s="65"/>
      <c r="AP44" s="100"/>
      <c r="AQ44" s="100"/>
      <c r="AR44" s="100"/>
      <c r="AS44" s="100"/>
      <c r="AT44" s="65" t="s">
        <v>1</v>
      </c>
      <c r="AU44" s="65"/>
      <c r="AV44" s="65"/>
      <c r="AW44" s="100"/>
      <c r="AX44" s="100"/>
      <c r="AY44" s="100"/>
      <c r="AZ44" s="100"/>
      <c r="BA44" s="65" t="s">
        <v>19</v>
      </c>
      <c r="BB44" s="65"/>
      <c r="BC44" s="65"/>
      <c r="BD44" s="58" t="s">
        <v>20</v>
      </c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60"/>
      <c r="BT44" s="65" t="s">
        <v>22</v>
      </c>
      <c r="BU44" s="65"/>
      <c r="BV44" s="65"/>
      <c r="BW44" s="65"/>
      <c r="BX44" s="100"/>
      <c r="BY44" s="100"/>
      <c r="BZ44" s="100"/>
      <c r="CA44" s="100"/>
      <c r="CB44" s="65" t="s">
        <v>0</v>
      </c>
      <c r="CC44" s="65"/>
      <c r="CD44" s="65"/>
      <c r="CE44" s="100"/>
      <c r="CF44" s="100"/>
      <c r="CG44" s="100"/>
      <c r="CH44" s="100"/>
      <c r="CI44" s="65" t="s">
        <v>1</v>
      </c>
      <c r="CJ44" s="65"/>
      <c r="CK44" s="65"/>
      <c r="CL44" s="100"/>
      <c r="CM44" s="100"/>
      <c r="CN44" s="100"/>
      <c r="CO44" s="100"/>
      <c r="CP44" s="65" t="s">
        <v>19</v>
      </c>
      <c r="CQ44" s="65"/>
      <c r="CR44" s="128"/>
    </row>
    <row r="45" spans="1:96" ht="6" customHeight="1" x14ac:dyDescent="0.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188"/>
      <c r="P45" s="146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8"/>
      <c r="AE45" s="56"/>
      <c r="AF45" s="56"/>
      <c r="AG45" s="56"/>
      <c r="AH45" s="56"/>
      <c r="AI45" s="79"/>
      <c r="AJ45" s="79"/>
      <c r="AK45" s="79"/>
      <c r="AL45" s="79"/>
      <c r="AM45" s="56"/>
      <c r="AN45" s="56"/>
      <c r="AO45" s="56"/>
      <c r="AP45" s="79"/>
      <c r="AQ45" s="79"/>
      <c r="AR45" s="79"/>
      <c r="AS45" s="79"/>
      <c r="AT45" s="56"/>
      <c r="AU45" s="56"/>
      <c r="AV45" s="56"/>
      <c r="AW45" s="79"/>
      <c r="AX45" s="79"/>
      <c r="AY45" s="79"/>
      <c r="AZ45" s="79"/>
      <c r="BA45" s="56"/>
      <c r="BB45" s="56"/>
      <c r="BC45" s="56"/>
      <c r="BD45" s="61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3"/>
      <c r="BT45" s="56"/>
      <c r="BU45" s="56"/>
      <c r="BV45" s="56"/>
      <c r="BW45" s="56"/>
      <c r="BX45" s="79"/>
      <c r="BY45" s="79"/>
      <c r="BZ45" s="79"/>
      <c r="CA45" s="79"/>
      <c r="CB45" s="56"/>
      <c r="CC45" s="56"/>
      <c r="CD45" s="56"/>
      <c r="CE45" s="79"/>
      <c r="CF45" s="79"/>
      <c r="CG45" s="79"/>
      <c r="CH45" s="79"/>
      <c r="CI45" s="56"/>
      <c r="CJ45" s="56"/>
      <c r="CK45" s="56"/>
      <c r="CL45" s="79"/>
      <c r="CM45" s="79"/>
      <c r="CN45" s="79"/>
      <c r="CO45" s="79"/>
      <c r="CP45" s="56"/>
      <c r="CQ45" s="56"/>
      <c r="CR45" s="129"/>
    </row>
    <row r="46" spans="1:96" ht="6" customHeight="1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88"/>
      <c r="P46" s="92" t="s">
        <v>9</v>
      </c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  <c r="AE46" s="56"/>
      <c r="AF46" s="56"/>
      <c r="AG46" s="56"/>
      <c r="AH46" s="56"/>
      <c r="AI46" s="79"/>
      <c r="AJ46" s="79"/>
      <c r="AK46" s="79"/>
      <c r="AL46" s="79"/>
      <c r="AM46" s="56"/>
      <c r="AN46" s="56"/>
      <c r="AO46" s="56"/>
      <c r="AP46" s="79"/>
      <c r="AQ46" s="79"/>
      <c r="AR46" s="79"/>
      <c r="AS46" s="79"/>
      <c r="AT46" s="56"/>
      <c r="AU46" s="56"/>
      <c r="AV46" s="56"/>
      <c r="AW46" s="79"/>
      <c r="AX46" s="79"/>
      <c r="AY46" s="79"/>
      <c r="AZ46" s="79"/>
      <c r="BA46" s="56"/>
      <c r="BB46" s="56"/>
      <c r="BC46" s="56"/>
      <c r="BD46" s="92" t="s">
        <v>21</v>
      </c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6"/>
      <c r="BT46" s="56"/>
      <c r="BU46" s="56"/>
      <c r="BV46" s="56"/>
      <c r="BW46" s="56"/>
      <c r="BX46" s="79"/>
      <c r="BY46" s="79"/>
      <c r="BZ46" s="79"/>
      <c r="CA46" s="79"/>
      <c r="CB46" s="56"/>
      <c r="CC46" s="56"/>
      <c r="CD46" s="56"/>
      <c r="CE46" s="79"/>
      <c r="CF46" s="79"/>
      <c r="CG46" s="79"/>
      <c r="CH46" s="79"/>
      <c r="CI46" s="56"/>
      <c r="CJ46" s="56"/>
      <c r="CK46" s="56"/>
      <c r="CL46" s="79"/>
      <c r="CM46" s="79"/>
      <c r="CN46" s="79"/>
      <c r="CO46" s="79"/>
      <c r="CP46" s="56"/>
      <c r="CQ46" s="56"/>
      <c r="CR46" s="129"/>
    </row>
    <row r="47" spans="1:96" ht="6" customHeight="1" x14ac:dyDescent="0.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188"/>
      <c r="P47" s="92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9"/>
      <c r="AE47" s="56"/>
      <c r="AF47" s="56"/>
      <c r="AG47" s="56"/>
      <c r="AH47" s="56"/>
      <c r="AI47" s="79"/>
      <c r="AJ47" s="79"/>
      <c r="AK47" s="79"/>
      <c r="AL47" s="79"/>
      <c r="AM47" s="56"/>
      <c r="AN47" s="56"/>
      <c r="AO47" s="56"/>
      <c r="AP47" s="79"/>
      <c r="AQ47" s="79"/>
      <c r="AR47" s="79"/>
      <c r="AS47" s="79"/>
      <c r="AT47" s="56"/>
      <c r="AU47" s="56"/>
      <c r="AV47" s="56"/>
      <c r="AW47" s="79"/>
      <c r="AX47" s="79"/>
      <c r="AY47" s="79"/>
      <c r="AZ47" s="79"/>
      <c r="BA47" s="56"/>
      <c r="BB47" s="56"/>
      <c r="BC47" s="56"/>
      <c r="BD47" s="44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6"/>
      <c r="BT47" s="56"/>
      <c r="BU47" s="56"/>
      <c r="BV47" s="56"/>
      <c r="BW47" s="56"/>
      <c r="BX47" s="79"/>
      <c r="BY47" s="79"/>
      <c r="BZ47" s="79"/>
      <c r="CA47" s="79"/>
      <c r="CB47" s="56"/>
      <c r="CC47" s="56"/>
      <c r="CD47" s="56"/>
      <c r="CE47" s="79"/>
      <c r="CF47" s="79"/>
      <c r="CG47" s="79"/>
      <c r="CH47" s="79"/>
      <c r="CI47" s="56"/>
      <c r="CJ47" s="56"/>
      <c r="CK47" s="56"/>
      <c r="CL47" s="79"/>
      <c r="CM47" s="79"/>
      <c r="CN47" s="79"/>
      <c r="CO47" s="79"/>
      <c r="CP47" s="56"/>
      <c r="CQ47" s="56"/>
      <c r="CR47" s="129"/>
    </row>
    <row r="48" spans="1:96" ht="6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188"/>
      <c r="P48" s="92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9"/>
      <c r="AE48" s="56"/>
      <c r="AF48" s="56"/>
      <c r="AG48" s="56"/>
      <c r="AH48" s="56"/>
      <c r="AI48" s="79"/>
      <c r="AJ48" s="79"/>
      <c r="AK48" s="79"/>
      <c r="AL48" s="79"/>
      <c r="AM48" s="56"/>
      <c r="AN48" s="56"/>
      <c r="AO48" s="56"/>
      <c r="AP48" s="79"/>
      <c r="AQ48" s="79"/>
      <c r="AR48" s="79"/>
      <c r="AS48" s="79"/>
      <c r="AT48" s="56"/>
      <c r="AU48" s="56"/>
      <c r="AV48" s="56"/>
      <c r="AW48" s="79"/>
      <c r="AX48" s="79"/>
      <c r="AY48" s="79"/>
      <c r="AZ48" s="79"/>
      <c r="BA48" s="56"/>
      <c r="BB48" s="56"/>
      <c r="BC48" s="56"/>
      <c r="BD48" s="44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6"/>
      <c r="BT48" s="56"/>
      <c r="BU48" s="56"/>
      <c r="BV48" s="56"/>
      <c r="BW48" s="56"/>
      <c r="BX48" s="79"/>
      <c r="BY48" s="79"/>
      <c r="BZ48" s="79"/>
      <c r="CA48" s="79"/>
      <c r="CB48" s="56"/>
      <c r="CC48" s="56"/>
      <c r="CD48" s="56"/>
      <c r="CE48" s="79"/>
      <c r="CF48" s="79"/>
      <c r="CG48" s="79"/>
      <c r="CH48" s="79"/>
      <c r="CI48" s="56"/>
      <c r="CJ48" s="56"/>
      <c r="CK48" s="56"/>
      <c r="CL48" s="79"/>
      <c r="CM48" s="79"/>
      <c r="CN48" s="79"/>
      <c r="CO48" s="79"/>
      <c r="CP48" s="56"/>
      <c r="CQ48" s="56"/>
      <c r="CR48" s="129"/>
    </row>
    <row r="49" spans="1:96" ht="6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88"/>
      <c r="P49" s="140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2"/>
      <c r="AE49" s="72"/>
      <c r="AF49" s="72"/>
      <c r="AG49" s="72"/>
      <c r="AH49" s="72"/>
      <c r="AI49" s="80"/>
      <c r="AJ49" s="80"/>
      <c r="AK49" s="80"/>
      <c r="AL49" s="80"/>
      <c r="AM49" s="72"/>
      <c r="AN49" s="72"/>
      <c r="AO49" s="72"/>
      <c r="AP49" s="80"/>
      <c r="AQ49" s="80"/>
      <c r="AR49" s="80"/>
      <c r="AS49" s="80"/>
      <c r="AT49" s="72"/>
      <c r="AU49" s="72"/>
      <c r="AV49" s="72"/>
      <c r="AW49" s="80"/>
      <c r="AX49" s="80"/>
      <c r="AY49" s="80"/>
      <c r="AZ49" s="80"/>
      <c r="BA49" s="72"/>
      <c r="BB49" s="72"/>
      <c r="BC49" s="72"/>
      <c r="BD49" s="47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9"/>
      <c r="BT49" s="72"/>
      <c r="BU49" s="72"/>
      <c r="BV49" s="72"/>
      <c r="BW49" s="72"/>
      <c r="BX49" s="80"/>
      <c r="BY49" s="80"/>
      <c r="BZ49" s="80"/>
      <c r="CA49" s="80"/>
      <c r="CB49" s="72"/>
      <c r="CC49" s="72"/>
      <c r="CD49" s="72"/>
      <c r="CE49" s="80"/>
      <c r="CF49" s="80"/>
      <c r="CG49" s="80"/>
      <c r="CH49" s="80"/>
      <c r="CI49" s="72"/>
      <c r="CJ49" s="72"/>
      <c r="CK49" s="72"/>
      <c r="CL49" s="80"/>
      <c r="CM49" s="80"/>
      <c r="CN49" s="80"/>
      <c r="CO49" s="80"/>
      <c r="CP49" s="72"/>
      <c r="CQ49" s="72"/>
      <c r="CR49" s="130"/>
    </row>
    <row r="50" spans="1:96" ht="6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188"/>
      <c r="P50" s="58" t="s">
        <v>23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125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58" t="s">
        <v>26</v>
      </c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60"/>
      <c r="CL50" s="65" t="s">
        <v>28</v>
      </c>
      <c r="CM50" s="65"/>
      <c r="CN50" s="65"/>
      <c r="CO50" s="65"/>
      <c r="CP50" s="65"/>
      <c r="CQ50" s="65"/>
      <c r="CR50" s="128"/>
    </row>
    <row r="51" spans="1:96" ht="6" customHeight="1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188"/>
      <c r="P51" s="61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126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61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3"/>
      <c r="CL51" s="56"/>
      <c r="CM51" s="56"/>
      <c r="CN51" s="56"/>
      <c r="CO51" s="56"/>
      <c r="CP51" s="56"/>
      <c r="CQ51" s="56"/>
      <c r="CR51" s="129"/>
    </row>
    <row r="52" spans="1:96" ht="6" customHeight="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188"/>
      <c r="P52" s="92" t="s">
        <v>24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26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31" t="s">
        <v>27</v>
      </c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56"/>
      <c r="CM52" s="56"/>
      <c r="CN52" s="56"/>
      <c r="CO52" s="56"/>
      <c r="CP52" s="56"/>
      <c r="CQ52" s="56"/>
      <c r="CR52" s="129"/>
    </row>
    <row r="53" spans="1:96" ht="6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188"/>
      <c r="P53" s="44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126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34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56"/>
      <c r="CM53" s="56"/>
      <c r="CN53" s="56"/>
      <c r="CO53" s="56"/>
      <c r="CP53" s="56"/>
      <c r="CQ53" s="56"/>
      <c r="CR53" s="129"/>
    </row>
    <row r="54" spans="1:96" ht="6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188"/>
      <c r="P54" s="44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126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34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3"/>
      <c r="CL54" s="56"/>
      <c r="CM54" s="56"/>
      <c r="CN54" s="56"/>
      <c r="CO54" s="56"/>
      <c r="CP54" s="56"/>
      <c r="CQ54" s="56"/>
      <c r="CR54" s="129"/>
    </row>
    <row r="55" spans="1:96" ht="6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188"/>
      <c r="P55" s="44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126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34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56"/>
      <c r="CM55" s="56"/>
      <c r="CN55" s="56"/>
      <c r="CO55" s="56"/>
      <c r="CP55" s="56"/>
      <c r="CQ55" s="56"/>
      <c r="CR55" s="129"/>
    </row>
    <row r="56" spans="1:96" ht="6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88"/>
      <c r="P56" s="47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127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35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7"/>
      <c r="CL56" s="72"/>
      <c r="CM56" s="72"/>
      <c r="CN56" s="72"/>
      <c r="CO56" s="72"/>
      <c r="CP56" s="72"/>
      <c r="CQ56" s="72"/>
      <c r="CR56" s="130"/>
    </row>
    <row r="57" spans="1:96" ht="6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188"/>
      <c r="P57" s="58" t="s">
        <v>29</v>
      </c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60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7"/>
    </row>
    <row r="58" spans="1:96" ht="6" customHeight="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188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3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9"/>
    </row>
    <row r="59" spans="1:96" ht="6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188"/>
      <c r="P59" s="92" t="s">
        <v>30</v>
      </c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6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9"/>
    </row>
    <row r="60" spans="1:96" ht="6" customHeight="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188"/>
      <c r="P60" s="44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9"/>
    </row>
    <row r="61" spans="1:96" ht="6" customHeight="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188"/>
      <c r="P61" s="44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6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9"/>
    </row>
    <row r="62" spans="1:96" ht="6" customHeight="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188"/>
      <c r="P62" s="44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6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9"/>
    </row>
    <row r="63" spans="1:96" ht="6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188"/>
      <c r="P63" s="47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9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1"/>
    </row>
    <row r="64" spans="1:96" ht="6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188"/>
      <c r="P64" s="58" t="s">
        <v>31</v>
      </c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60"/>
      <c r="BX64" s="53" t="s">
        <v>33</v>
      </c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</row>
    <row r="65" spans="1:96" ht="6" customHeight="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188"/>
      <c r="P65" s="61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3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</row>
    <row r="66" spans="1:96" ht="6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188"/>
      <c r="P66" s="115" t="s">
        <v>32</v>
      </c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</row>
    <row r="67" spans="1:96" ht="6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188"/>
      <c r="P67" s="115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</row>
    <row r="68" spans="1:96" ht="6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188"/>
      <c r="P68" s="122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4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</row>
    <row r="69" spans="1:96" ht="6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188"/>
      <c r="P69" s="58" t="s">
        <v>34</v>
      </c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60"/>
      <c r="AE69" s="103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5"/>
      <c r="BL69" s="103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5"/>
    </row>
    <row r="70" spans="1:96" ht="6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188"/>
      <c r="P70" s="61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3"/>
      <c r="AE70" s="106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8"/>
      <c r="BL70" s="106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8"/>
    </row>
    <row r="71" spans="1:96" ht="6" customHeight="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188"/>
      <c r="P71" s="16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06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8"/>
      <c r="BL71" s="106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8"/>
    </row>
    <row r="72" spans="1:96" ht="6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188"/>
      <c r="P72" s="112" t="s">
        <v>35</v>
      </c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4"/>
      <c r="AE72" s="109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1"/>
      <c r="BL72" s="109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1"/>
    </row>
    <row r="73" spans="1:96" ht="6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188"/>
      <c r="P73" s="115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4"/>
      <c r="AE73" s="103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5"/>
      <c r="BL73" s="103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5"/>
    </row>
    <row r="74" spans="1:96" ht="6" customHeight="1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188"/>
      <c r="P74" s="115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106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8"/>
      <c r="BL74" s="106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8"/>
    </row>
    <row r="75" spans="1:96" ht="6" customHeight="1" x14ac:dyDescent="0.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188"/>
      <c r="P75" s="115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4"/>
      <c r="AE75" s="106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8"/>
      <c r="BL75" s="106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8"/>
    </row>
    <row r="76" spans="1:96" ht="6" customHeight="1" x14ac:dyDescent="0.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188"/>
      <c r="P76" s="115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4"/>
      <c r="AE76" s="109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1"/>
      <c r="BL76" s="109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1"/>
    </row>
    <row r="77" spans="1:96" ht="6" customHeight="1" x14ac:dyDescent="0.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188"/>
      <c r="P77" s="115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4"/>
      <c r="AE77" s="103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5"/>
      <c r="BL77" s="103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5"/>
    </row>
    <row r="78" spans="1:96" ht="6" customHeight="1" x14ac:dyDescent="0.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188"/>
      <c r="P78" s="115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4"/>
      <c r="AE78" s="106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8"/>
      <c r="BL78" s="106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8"/>
    </row>
    <row r="79" spans="1:96" ht="6" customHeight="1" x14ac:dyDescent="0.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188"/>
      <c r="P79" s="115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4"/>
      <c r="AE79" s="106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8"/>
      <c r="BL79" s="106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8"/>
    </row>
    <row r="80" spans="1:96" ht="6" customHeight="1" x14ac:dyDescent="0.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188"/>
      <c r="P80" s="115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4"/>
      <c r="AE80" s="109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1"/>
      <c r="BL80" s="109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1"/>
    </row>
    <row r="81" spans="1:96" ht="6" customHeight="1" x14ac:dyDescent="0.15">
      <c r="A81" s="57" t="s">
        <v>76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 t="s">
        <v>36</v>
      </c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60"/>
      <c r="AE81" s="64" t="s">
        <v>40</v>
      </c>
      <c r="AF81" s="65"/>
      <c r="AG81" s="65"/>
      <c r="AH81" s="65"/>
      <c r="AI81" s="65"/>
      <c r="AJ81" s="65"/>
      <c r="AK81" s="65"/>
      <c r="AL81" s="65"/>
      <c r="AM81" s="59" t="s">
        <v>44</v>
      </c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60"/>
    </row>
    <row r="82" spans="1:96" ht="6" customHeight="1" x14ac:dyDescent="0.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61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3"/>
      <c r="AE82" s="66"/>
      <c r="AF82" s="56"/>
      <c r="AG82" s="56"/>
      <c r="AH82" s="56"/>
      <c r="AI82" s="56"/>
      <c r="AJ82" s="56"/>
      <c r="AK82" s="56"/>
      <c r="AL82" s="56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3"/>
    </row>
    <row r="83" spans="1:96" ht="6" customHeight="1" x14ac:dyDescent="0.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61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3"/>
      <c r="AE83" s="66"/>
      <c r="AF83" s="56"/>
      <c r="AG83" s="56"/>
      <c r="AH83" s="56"/>
      <c r="AI83" s="56"/>
      <c r="AJ83" s="56"/>
      <c r="AK83" s="56"/>
      <c r="AL83" s="56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3"/>
    </row>
    <row r="84" spans="1:96" ht="6" customHeight="1" x14ac:dyDescent="0.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92" t="s">
        <v>37</v>
      </c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6"/>
      <c r="AE84" s="67"/>
      <c r="AF84" s="68"/>
      <c r="AG84" s="68"/>
      <c r="AH84" s="68"/>
      <c r="AI84" s="68"/>
      <c r="AJ84" s="68"/>
      <c r="AK84" s="68"/>
      <c r="AL84" s="68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70"/>
    </row>
    <row r="85" spans="1:96" ht="6" customHeight="1" x14ac:dyDescent="0.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44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6"/>
      <c r="AE85" s="75" t="s">
        <v>41</v>
      </c>
      <c r="AF85" s="76"/>
      <c r="AG85" s="76"/>
      <c r="AH85" s="76"/>
      <c r="AI85" s="76"/>
      <c r="AJ85" s="76"/>
      <c r="AK85" s="76"/>
      <c r="AL85" s="76"/>
      <c r="AM85" s="96" t="s">
        <v>45</v>
      </c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7"/>
    </row>
    <row r="86" spans="1:96" ht="6" customHeight="1" x14ac:dyDescent="0.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44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6"/>
      <c r="AE86" s="66"/>
      <c r="AF86" s="56"/>
      <c r="AG86" s="56"/>
      <c r="AH86" s="56"/>
      <c r="AI86" s="56"/>
      <c r="AJ86" s="56"/>
      <c r="AK86" s="56"/>
      <c r="AL86" s="56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3"/>
    </row>
    <row r="87" spans="1:96" ht="6" customHeight="1" x14ac:dyDescent="0.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44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6"/>
      <c r="AE87" s="66"/>
      <c r="AF87" s="56"/>
      <c r="AG87" s="56"/>
      <c r="AH87" s="56"/>
      <c r="AI87" s="56"/>
      <c r="AJ87" s="56"/>
      <c r="AK87" s="56"/>
      <c r="AL87" s="56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3"/>
    </row>
    <row r="88" spans="1:96" ht="6" customHeight="1" x14ac:dyDescent="0.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44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6"/>
      <c r="AE88" s="67"/>
      <c r="AF88" s="68"/>
      <c r="AG88" s="68"/>
      <c r="AH88" s="68"/>
      <c r="AI88" s="68"/>
      <c r="AJ88" s="68"/>
      <c r="AK88" s="68"/>
      <c r="AL88" s="68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70"/>
    </row>
    <row r="89" spans="1:96" ht="6" customHeight="1" x14ac:dyDescent="0.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44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6"/>
      <c r="AE89" s="75" t="s">
        <v>42</v>
      </c>
      <c r="AF89" s="76"/>
      <c r="AG89" s="76"/>
      <c r="AH89" s="76"/>
      <c r="AI89" s="76"/>
      <c r="AJ89" s="76"/>
      <c r="AK89" s="76"/>
      <c r="AL89" s="76"/>
      <c r="AM89" s="96" t="s">
        <v>46</v>
      </c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7"/>
    </row>
    <row r="90" spans="1:96" ht="6" customHeight="1" x14ac:dyDescent="0.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44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6"/>
      <c r="AE90" s="66"/>
      <c r="AF90" s="56"/>
      <c r="AG90" s="56"/>
      <c r="AH90" s="56"/>
      <c r="AI90" s="56"/>
      <c r="AJ90" s="56"/>
      <c r="AK90" s="56"/>
      <c r="AL90" s="56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3"/>
    </row>
    <row r="91" spans="1:96" ht="6" customHeight="1" x14ac:dyDescent="0.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44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6"/>
      <c r="AE91" s="66"/>
      <c r="AF91" s="56"/>
      <c r="AG91" s="56"/>
      <c r="AH91" s="56"/>
      <c r="AI91" s="56"/>
      <c r="AJ91" s="56"/>
      <c r="AK91" s="56"/>
      <c r="AL91" s="56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3"/>
    </row>
    <row r="92" spans="1:96" ht="6" customHeight="1" x14ac:dyDescent="0.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44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6"/>
      <c r="AE92" s="67"/>
      <c r="AF92" s="68"/>
      <c r="AG92" s="68"/>
      <c r="AH92" s="68"/>
      <c r="AI92" s="68"/>
      <c r="AJ92" s="68"/>
      <c r="AK92" s="68"/>
      <c r="AL92" s="68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70"/>
    </row>
    <row r="93" spans="1:96" ht="6" customHeight="1" x14ac:dyDescent="0.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44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6"/>
      <c r="AE93" s="75" t="s">
        <v>43</v>
      </c>
      <c r="AF93" s="76"/>
      <c r="AG93" s="76"/>
      <c r="AH93" s="76"/>
      <c r="AI93" s="76"/>
      <c r="AJ93" s="76"/>
      <c r="AK93" s="76"/>
      <c r="AL93" s="76"/>
      <c r="AM93" s="96" t="s">
        <v>70</v>
      </c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7"/>
    </row>
    <row r="94" spans="1:96" ht="6" customHeight="1" x14ac:dyDescent="0.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44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6"/>
      <c r="AE94" s="66"/>
      <c r="AF94" s="56"/>
      <c r="AG94" s="56"/>
      <c r="AH94" s="56"/>
      <c r="AI94" s="56"/>
      <c r="AJ94" s="56"/>
      <c r="AK94" s="56"/>
      <c r="AL94" s="56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3"/>
    </row>
    <row r="95" spans="1:96" ht="6" customHeight="1" x14ac:dyDescent="0.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44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6"/>
      <c r="AE95" s="66"/>
      <c r="AF95" s="56"/>
      <c r="AG95" s="56"/>
      <c r="AH95" s="56"/>
      <c r="AI95" s="56"/>
      <c r="AJ95" s="56"/>
      <c r="AK95" s="56"/>
      <c r="AL95" s="56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3"/>
    </row>
    <row r="96" spans="1:96" ht="6" customHeight="1" x14ac:dyDescent="0.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47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9"/>
      <c r="AE96" s="77"/>
      <c r="AF96" s="72"/>
      <c r="AG96" s="72"/>
      <c r="AH96" s="72"/>
      <c r="AI96" s="72"/>
      <c r="AJ96" s="72"/>
      <c r="AK96" s="72"/>
      <c r="AL96" s="72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9"/>
    </row>
    <row r="97" spans="1:96" ht="6" customHeight="1" x14ac:dyDescent="0.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8" t="s">
        <v>38</v>
      </c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0"/>
      <c r="AE97" s="64" t="s">
        <v>22</v>
      </c>
      <c r="AF97" s="65"/>
      <c r="AG97" s="65"/>
      <c r="AH97" s="65"/>
      <c r="AI97" s="65"/>
      <c r="AJ97" s="65"/>
      <c r="AK97" s="65"/>
      <c r="AL97" s="65"/>
      <c r="AM97" s="100"/>
      <c r="AN97" s="100"/>
      <c r="AO97" s="100"/>
      <c r="AP97" s="100"/>
      <c r="AQ97" s="100"/>
      <c r="AR97" s="100"/>
      <c r="AS97" s="65" t="s">
        <v>0</v>
      </c>
      <c r="AT97" s="65"/>
      <c r="AU97" s="65"/>
      <c r="AV97" s="100"/>
      <c r="AW97" s="100"/>
      <c r="AX97" s="100"/>
      <c r="AY97" s="100"/>
      <c r="AZ97" s="100"/>
      <c r="BA97" s="100"/>
      <c r="BB97" s="65" t="s">
        <v>1</v>
      </c>
      <c r="BC97" s="65"/>
      <c r="BD97" s="65"/>
      <c r="BE97" s="100"/>
      <c r="BF97" s="100"/>
      <c r="BG97" s="100"/>
      <c r="BH97" s="100"/>
      <c r="BI97" s="100"/>
      <c r="BJ97" s="100"/>
      <c r="BK97" s="65" t="s">
        <v>19</v>
      </c>
      <c r="BL97" s="65"/>
      <c r="BM97" s="65"/>
      <c r="BN97" s="19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2"/>
    </row>
    <row r="98" spans="1:96" ht="6" customHeight="1" x14ac:dyDescent="0.1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61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3"/>
      <c r="AE98" s="66"/>
      <c r="AF98" s="56"/>
      <c r="AG98" s="56"/>
      <c r="AH98" s="56"/>
      <c r="AI98" s="56"/>
      <c r="AJ98" s="56"/>
      <c r="AK98" s="56"/>
      <c r="AL98" s="56"/>
      <c r="AM98" s="79"/>
      <c r="AN98" s="79"/>
      <c r="AO98" s="79"/>
      <c r="AP98" s="79"/>
      <c r="AQ98" s="79"/>
      <c r="AR98" s="79"/>
      <c r="AS98" s="56"/>
      <c r="AT98" s="56"/>
      <c r="AU98" s="56"/>
      <c r="AV98" s="79"/>
      <c r="AW98" s="79"/>
      <c r="AX98" s="79"/>
      <c r="AY98" s="79"/>
      <c r="AZ98" s="79"/>
      <c r="BA98" s="79"/>
      <c r="BB98" s="56"/>
      <c r="BC98" s="56"/>
      <c r="BD98" s="56"/>
      <c r="BE98" s="79"/>
      <c r="BF98" s="79"/>
      <c r="BG98" s="79"/>
      <c r="BH98" s="79"/>
      <c r="BI98" s="79"/>
      <c r="BJ98" s="79"/>
      <c r="BK98" s="56"/>
      <c r="BL98" s="56"/>
      <c r="BM98" s="56"/>
      <c r="BN98" s="11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4"/>
    </row>
    <row r="99" spans="1:96" ht="6" customHeight="1" x14ac:dyDescent="0.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61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  <c r="AE99" s="66"/>
      <c r="AF99" s="56"/>
      <c r="AG99" s="56"/>
      <c r="AH99" s="56"/>
      <c r="AI99" s="56"/>
      <c r="AJ99" s="56"/>
      <c r="AK99" s="56"/>
      <c r="AL99" s="56"/>
      <c r="AM99" s="79"/>
      <c r="AN99" s="79"/>
      <c r="AO99" s="79"/>
      <c r="AP99" s="79"/>
      <c r="AQ99" s="79"/>
      <c r="AR99" s="79"/>
      <c r="AS99" s="56"/>
      <c r="AT99" s="56"/>
      <c r="AU99" s="56"/>
      <c r="AV99" s="79"/>
      <c r="AW99" s="79"/>
      <c r="AX99" s="79"/>
      <c r="AY99" s="79"/>
      <c r="AZ99" s="79"/>
      <c r="BA99" s="79"/>
      <c r="BB99" s="56"/>
      <c r="BC99" s="56"/>
      <c r="BD99" s="56"/>
      <c r="BE99" s="79"/>
      <c r="BF99" s="79"/>
      <c r="BG99" s="79"/>
      <c r="BH99" s="79"/>
      <c r="BI99" s="79"/>
      <c r="BJ99" s="79"/>
      <c r="BK99" s="56"/>
      <c r="BL99" s="56"/>
      <c r="BM99" s="56"/>
      <c r="BN99" s="11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4"/>
    </row>
    <row r="100" spans="1:96" ht="6" customHeight="1" x14ac:dyDescent="0.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92" t="s">
        <v>39</v>
      </c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6"/>
      <c r="AE100" s="67"/>
      <c r="AF100" s="68"/>
      <c r="AG100" s="68"/>
      <c r="AH100" s="68"/>
      <c r="AI100" s="68"/>
      <c r="AJ100" s="68"/>
      <c r="AK100" s="68"/>
      <c r="AL100" s="68"/>
      <c r="AM100" s="95"/>
      <c r="AN100" s="95"/>
      <c r="AO100" s="95"/>
      <c r="AP100" s="95"/>
      <c r="AQ100" s="95"/>
      <c r="AR100" s="95"/>
      <c r="AS100" s="68"/>
      <c r="AT100" s="68"/>
      <c r="AU100" s="68"/>
      <c r="AV100" s="95"/>
      <c r="AW100" s="95"/>
      <c r="AX100" s="95"/>
      <c r="AY100" s="95"/>
      <c r="AZ100" s="95"/>
      <c r="BA100" s="95"/>
      <c r="BB100" s="68"/>
      <c r="BC100" s="68"/>
      <c r="BD100" s="68"/>
      <c r="BE100" s="95"/>
      <c r="BF100" s="95"/>
      <c r="BG100" s="95"/>
      <c r="BH100" s="95"/>
      <c r="BI100" s="95"/>
      <c r="BJ100" s="95"/>
      <c r="BK100" s="68"/>
      <c r="BL100" s="68"/>
      <c r="BM100" s="68"/>
      <c r="BN100" s="12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4"/>
    </row>
    <row r="101" spans="1:96" ht="6" customHeight="1" x14ac:dyDescent="0.1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44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6"/>
      <c r="AE101" s="75" t="s">
        <v>22</v>
      </c>
      <c r="AF101" s="76"/>
      <c r="AG101" s="76"/>
      <c r="AH101" s="76"/>
      <c r="AI101" s="76"/>
      <c r="AJ101" s="76"/>
      <c r="AK101" s="76"/>
      <c r="AL101" s="76"/>
      <c r="AM101" s="78"/>
      <c r="AN101" s="78"/>
      <c r="AO101" s="78"/>
      <c r="AP101" s="78"/>
      <c r="AQ101" s="78"/>
      <c r="AR101" s="78"/>
      <c r="AS101" s="76" t="s">
        <v>0</v>
      </c>
      <c r="AT101" s="76"/>
      <c r="AU101" s="76"/>
      <c r="AV101" s="78"/>
      <c r="AW101" s="78"/>
      <c r="AX101" s="78"/>
      <c r="AY101" s="78"/>
      <c r="AZ101" s="78"/>
      <c r="BA101" s="78"/>
      <c r="BB101" s="76" t="s">
        <v>1</v>
      </c>
      <c r="BC101" s="76"/>
      <c r="BD101" s="76"/>
      <c r="BE101" s="78"/>
      <c r="BF101" s="78"/>
      <c r="BG101" s="78"/>
      <c r="BH101" s="78"/>
      <c r="BI101" s="78"/>
      <c r="BJ101" s="78"/>
      <c r="BK101" s="76" t="s">
        <v>19</v>
      </c>
      <c r="BL101" s="76"/>
      <c r="BM101" s="76"/>
      <c r="BN101" s="20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2"/>
    </row>
    <row r="102" spans="1:96" ht="6" customHeight="1" x14ac:dyDescent="0.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44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6"/>
      <c r="AE102" s="66"/>
      <c r="AF102" s="56"/>
      <c r="AG102" s="56"/>
      <c r="AH102" s="56"/>
      <c r="AI102" s="56"/>
      <c r="AJ102" s="56"/>
      <c r="AK102" s="56"/>
      <c r="AL102" s="56"/>
      <c r="AM102" s="79"/>
      <c r="AN102" s="79"/>
      <c r="AO102" s="79"/>
      <c r="AP102" s="79"/>
      <c r="AQ102" s="79"/>
      <c r="AR102" s="79"/>
      <c r="AS102" s="56"/>
      <c r="AT102" s="56"/>
      <c r="AU102" s="56"/>
      <c r="AV102" s="79"/>
      <c r="AW102" s="79"/>
      <c r="AX102" s="79"/>
      <c r="AY102" s="79"/>
      <c r="AZ102" s="79"/>
      <c r="BA102" s="79"/>
      <c r="BB102" s="56"/>
      <c r="BC102" s="56"/>
      <c r="BD102" s="56"/>
      <c r="BE102" s="79"/>
      <c r="BF102" s="79"/>
      <c r="BG102" s="79"/>
      <c r="BH102" s="79"/>
      <c r="BI102" s="79"/>
      <c r="BJ102" s="79"/>
      <c r="BK102" s="56"/>
      <c r="BL102" s="56"/>
      <c r="BM102" s="56"/>
      <c r="BN102" s="11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4"/>
    </row>
    <row r="103" spans="1:96" ht="6" customHeight="1" x14ac:dyDescent="0.1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44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6"/>
      <c r="AE103" s="66"/>
      <c r="AF103" s="56"/>
      <c r="AG103" s="56"/>
      <c r="AH103" s="56"/>
      <c r="AI103" s="56"/>
      <c r="AJ103" s="56"/>
      <c r="AK103" s="56"/>
      <c r="AL103" s="56"/>
      <c r="AM103" s="79"/>
      <c r="AN103" s="79"/>
      <c r="AO103" s="79"/>
      <c r="AP103" s="79"/>
      <c r="AQ103" s="79"/>
      <c r="AR103" s="79"/>
      <c r="AS103" s="56"/>
      <c r="AT103" s="56"/>
      <c r="AU103" s="56"/>
      <c r="AV103" s="79"/>
      <c r="AW103" s="79"/>
      <c r="AX103" s="79"/>
      <c r="AY103" s="79"/>
      <c r="AZ103" s="79"/>
      <c r="BA103" s="79"/>
      <c r="BB103" s="56"/>
      <c r="BC103" s="56"/>
      <c r="BD103" s="56"/>
      <c r="BE103" s="79"/>
      <c r="BF103" s="79"/>
      <c r="BG103" s="79"/>
      <c r="BH103" s="79"/>
      <c r="BI103" s="79"/>
      <c r="BJ103" s="79"/>
      <c r="BK103" s="56"/>
      <c r="BL103" s="56"/>
      <c r="BM103" s="56"/>
      <c r="BN103" s="11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4"/>
    </row>
    <row r="104" spans="1:96" ht="6" customHeight="1" x14ac:dyDescent="0.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44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6"/>
      <c r="AE104" s="67"/>
      <c r="AF104" s="68"/>
      <c r="AG104" s="68"/>
      <c r="AH104" s="68"/>
      <c r="AI104" s="68"/>
      <c r="AJ104" s="68"/>
      <c r="AK104" s="68"/>
      <c r="AL104" s="68"/>
      <c r="AM104" s="95"/>
      <c r="AN104" s="95"/>
      <c r="AO104" s="95"/>
      <c r="AP104" s="95"/>
      <c r="AQ104" s="95"/>
      <c r="AR104" s="95"/>
      <c r="AS104" s="68"/>
      <c r="AT104" s="68"/>
      <c r="AU104" s="68"/>
      <c r="AV104" s="95"/>
      <c r="AW104" s="95"/>
      <c r="AX104" s="95"/>
      <c r="AY104" s="95"/>
      <c r="AZ104" s="95"/>
      <c r="BA104" s="95"/>
      <c r="BB104" s="68"/>
      <c r="BC104" s="68"/>
      <c r="BD104" s="68"/>
      <c r="BE104" s="95"/>
      <c r="BF104" s="95"/>
      <c r="BG104" s="95"/>
      <c r="BH104" s="95"/>
      <c r="BI104" s="95"/>
      <c r="BJ104" s="95"/>
      <c r="BK104" s="68"/>
      <c r="BL104" s="68"/>
      <c r="BM104" s="68"/>
      <c r="BN104" s="12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4"/>
    </row>
    <row r="105" spans="1:96" ht="6" customHeight="1" x14ac:dyDescent="0.1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44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6"/>
      <c r="AE105" s="75" t="s">
        <v>22</v>
      </c>
      <c r="AF105" s="76"/>
      <c r="AG105" s="76"/>
      <c r="AH105" s="76"/>
      <c r="AI105" s="76"/>
      <c r="AJ105" s="76"/>
      <c r="AK105" s="76"/>
      <c r="AL105" s="76"/>
      <c r="AM105" s="78"/>
      <c r="AN105" s="78"/>
      <c r="AO105" s="78"/>
      <c r="AP105" s="78"/>
      <c r="AQ105" s="78"/>
      <c r="AR105" s="78"/>
      <c r="AS105" s="76" t="s">
        <v>0</v>
      </c>
      <c r="AT105" s="76"/>
      <c r="AU105" s="76"/>
      <c r="AV105" s="78"/>
      <c r="AW105" s="78"/>
      <c r="AX105" s="78"/>
      <c r="AY105" s="78"/>
      <c r="AZ105" s="78"/>
      <c r="BA105" s="78"/>
      <c r="BB105" s="76" t="s">
        <v>1</v>
      </c>
      <c r="BC105" s="76"/>
      <c r="BD105" s="76"/>
      <c r="BE105" s="78"/>
      <c r="BF105" s="78"/>
      <c r="BG105" s="78"/>
      <c r="BH105" s="78"/>
      <c r="BI105" s="78"/>
      <c r="BJ105" s="78"/>
      <c r="BK105" s="76" t="s">
        <v>19</v>
      </c>
      <c r="BL105" s="76"/>
      <c r="BM105" s="76"/>
      <c r="BN105" s="20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2"/>
    </row>
    <row r="106" spans="1:96" ht="6" customHeight="1" x14ac:dyDescent="0.1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44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6"/>
      <c r="AE106" s="66"/>
      <c r="AF106" s="56"/>
      <c r="AG106" s="56"/>
      <c r="AH106" s="56"/>
      <c r="AI106" s="56"/>
      <c r="AJ106" s="56"/>
      <c r="AK106" s="56"/>
      <c r="AL106" s="56"/>
      <c r="AM106" s="79"/>
      <c r="AN106" s="79"/>
      <c r="AO106" s="79"/>
      <c r="AP106" s="79"/>
      <c r="AQ106" s="79"/>
      <c r="AR106" s="79"/>
      <c r="AS106" s="56"/>
      <c r="AT106" s="56"/>
      <c r="AU106" s="56"/>
      <c r="AV106" s="79"/>
      <c r="AW106" s="79"/>
      <c r="AX106" s="79"/>
      <c r="AY106" s="79"/>
      <c r="AZ106" s="79"/>
      <c r="BA106" s="79"/>
      <c r="BB106" s="56"/>
      <c r="BC106" s="56"/>
      <c r="BD106" s="56"/>
      <c r="BE106" s="79"/>
      <c r="BF106" s="79"/>
      <c r="BG106" s="79"/>
      <c r="BH106" s="79"/>
      <c r="BI106" s="79"/>
      <c r="BJ106" s="79"/>
      <c r="BK106" s="56"/>
      <c r="BL106" s="56"/>
      <c r="BM106" s="56"/>
      <c r="BN106" s="11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4"/>
    </row>
    <row r="107" spans="1:96" ht="6" customHeight="1" x14ac:dyDescent="0.1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44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6"/>
      <c r="AE107" s="66"/>
      <c r="AF107" s="56"/>
      <c r="AG107" s="56"/>
      <c r="AH107" s="56"/>
      <c r="AI107" s="56"/>
      <c r="AJ107" s="56"/>
      <c r="AK107" s="56"/>
      <c r="AL107" s="56"/>
      <c r="AM107" s="79"/>
      <c r="AN107" s="79"/>
      <c r="AO107" s="79"/>
      <c r="AP107" s="79"/>
      <c r="AQ107" s="79"/>
      <c r="AR107" s="79"/>
      <c r="AS107" s="56"/>
      <c r="AT107" s="56"/>
      <c r="AU107" s="56"/>
      <c r="AV107" s="79"/>
      <c r="AW107" s="79"/>
      <c r="AX107" s="79"/>
      <c r="AY107" s="79"/>
      <c r="AZ107" s="79"/>
      <c r="BA107" s="79"/>
      <c r="BB107" s="56"/>
      <c r="BC107" s="56"/>
      <c r="BD107" s="56"/>
      <c r="BE107" s="79"/>
      <c r="BF107" s="79"/>
      <c r="BG107" s="79"/>
      <c r="BH107" s="79"/>
      <c r="BI107" s="79"/>
      <c r="BJ107" s="79"/>
      <c r="BK107" s="56"/>
      <c r="BL107" s="56"/>
      <c r="BM107" s="56"/>
      <c r="BN107" s="11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4"/>
    </row>
    <row r="108" spans="1:96" ht="6" customHeight="1" x14ac:dyDescent="0.1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44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6"/>
      <c r="AE108" s="67"/>
      <c r="AF108" s="68"/>
      <c r="AG108" s="68"/>
      <c r="AH108" s="68"/>
      <c r="AI108" s="68"/>
      <c r="AJ108" s="68"/>
      <c r="AK108" s="68"/>
      <c r="AL108" s="68"/>
      <c r="AM108" s="95"/>
      <c r="AN108" s="95"/>
      <c r="AO108" s="95"/>
      <c r="AP108" s="95"/>
      <c r="AQ108" s="95"/>
      <c r="AR108" s="95"/>
      <c r="AS108" s="68"/>
      <c r="AT108" s="68"/>
      <c r="AU108" s="68"/>
      <c r="AV108" s="95"/>
      <c r="AW108" s="95"/>
      <c r="AX108" s="95"/>
      <c r="AY108" s="95"/>
      <c r="AZ108" s="95"/>
      <c r="BA108" s="95"/>
      <c r="BB108" s="68"/>
      <c r="BC108" s="68"/>
      <c r="BD108" s="68"/>
      <c r="BE108" s="95"/>
      <c r="BF108" s="95"/>
      <c r="BG108" s="95"/>
      <c r="BH108" s="95"/>
      <c r="BI108" s="95"/>
      <c r="BJ108" s="95"/>
      <c r="BK108" s="68"/>
      <c r="BL108" s="68"/>
      <c r="BM108" s="68"/>
      <c r="BN108" s="12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4"/>
    </row>
    <row r="109" spans="1:96" ht="6" customHeight="1" x14ac:dyDescent="0.1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44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6"/>
      <c r="AE109" s="75" t="s">
        <v>22</v>
      </c>
      <c r="AF109" s="76"/>
      <c r="AG109" s="76"/>
      <c r="AH109" s="76"/>
      <c r="AI109" s="76"/>
      <c r="AJ109" s="76"/>
      <c r="AK109" s="76"/>
      <c r="AL109" s="76"/>
      <c r="AM109" s="78"/>
      <c r="AN109" s="78"/>
      <c r="AO109" s="78"/>
      <c r="AP109" s="78"/>
      <c r="AQ109" s="78"/>
      <c r="AR109" s="78"/>
      <c r="AS109" s="76" t="s">
        <v>0</v>
      </c>
      <c r="AT109" s="76"/>
      <c r="AU109" s="76"/>
      <c r="AV109" s="78"/>
      <c r="AW109" s="78"/>
      <c r="AX109" s="78"/>
      <c r="AY109" s="78"/>
      <c r="AZ109" s="78"/>
      <c r="BA109" s="78"/>
      <c r="BB109" s="76" t="s">
        <v>1</v>
      </c>
      <c r="BC109" s="76"/>
      <c r="BD109" s="76"/>
      <c r="BE109" s="78"/>
      <c r="BF109" s="78"/>
      <c r="BG109" s="78"/>
      <c r="BH109" s="78"/>
      <c r="BI109" s="78"/>
      <c r="BJ109" s="78"/>
      <c r="BK109" s="76" t="s">
        <v>19</v>
      </c>
      <c r="BL109" s="76"/>
      <c r="BM109" s="76"/>
      <c r="BN109" s="20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2"/>
    </row>
    <row r="110" spans="1:96" ht="6" customHeight="1" x14ac:dyDescent="0.1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44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6"/>
      <c r="AE110" s="66"/>
      <c r="AF110" s="56"/>
      <c r="AG110" s="56"/>
      <c r="AH110" s="56"/>
      <c r="AI110" s="56"/>
      <c r="AJ110" s="56"/>
      <c r="AK110" s="56"/>
      <c r="AL110" s="56"/>
      <c r="AM110" s="79"/>
      <c r="AN110" s="79"/>
      <c r="AO110" s="79"/>
      <c r="AP110" s="79"/>
      <c r="AQ110" s="79"/>
      <c r="AR110" s="79"/>
      <c r="AS110" s="56"/>
      <c r="AT110" s="56"/>
      <c r="AU110" s="56"/>
      <c r="AV110" s="79"/>
      <c r="AW110" s="79"/>
      <c r="AX110" s="79"/>
      <c r="AY110" s="79"/>
      <c r="AZ110" s="79"/>
      <c r="BA110" s="79"/>
      <c r="BB110" s="56"/>
      <c r="BC110" s="56"/>
      <c r="BD110" s="56"/>
      <c r="BE110" s="79"/>
      <c r="BF110" s="79"/>
      <c r="BG110" s="79"/>
      <c r="BH110" s="79"/>
      <c r="BI110" s="79"/>
      <c r="BJ110" s="79"/>
      <c r="BK110" s="56"/>
      <c r="BL110" s="56"/>
      <c r="BM110" s="56"/>
      <c r="BN110" s="11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4"/>
    </row>
    <row r="111" spans="1:96" ht="6" customHeight="1" x14ac:dyDescent="0.1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44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6"/>
      <c r="AE111" s="66"/>
      <c r="AF111" s="56"/>
      <c r="AG111" s="56"/>
      <c r="AH111" s="56"/>
      <c r="AI111" s="56"/>
      <c r="AJ111" s="56"/>
      <c r="AK111" s="56"/>
      <c r="AL111" s="56"/>
      <c r="AM111" s="79"/>
      <c r="AN111" s="79"/>
      <c r="AO111" s="79"/>
      <c r="AP111" s="79"/>
      <c r="AQ111" s="79"/>
      <c r="AR111" s="79"/>
      <c r="AS111" s="56"/>
      <c r="AT111" s="56"/>
      <c r="AU111" s="56"/>
      <c r="AV111" s="79"/>
      <c r="AW111" s="79"/>
      <c r="AX111" s="79"/>
      <c r="AY111" s="79"/>
      <c r="AZ111" s="79"/>
      <c r="BA111" s="79"/>
      <c r="BB111" s="56"/>
      <c r="BC111" s="56"/>
      <c r="BD111" s="56"/>
      <c r="BE111" s="79"/>
      <c r="BF111" s="79"/>
      <c r="BG111" s="79"/>
      <c r="BH111" s="79"/>
      <c r="BI111" s="79"/>
      <c r="BJ111" s="79"/>
      <c r="BK111" s="56"/>
      <c r="BL111" s="56"/>
      <c r="BM111" s="56"/>
      <c r="BN111" s="11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4"/>
    </row>
    <row r="112" spans="1:96" ht="6" customHeight="1" x14ac:dyDescent="0.1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47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9"/>
      <c r="AE112" s="77"/>
      <c r="AF112" s="72"/>
      <c r="AG112" s="72"/>
      <c r="AH112" s="72"/>
      <c r="AI112" s="72"/>
      <c r="AJ112" s="72"/>
      <c r="AK112" s="72"/>
      <c r="AL112" s="72"/>
      <c r="AM112" s="80"/>
      <c r="AN112" s="80"/>
      <c r="AO112" s="80"/>
      <c r="AP112" s="80"/>
      <c r="AQ112" s="80"/>
      <c r="AR112" s="80"/>
      <c r="AS112" s="72"/>
      <c r="AT112" s="72"/>
      <c r="AU112" s="72"/>
      <c r="AV112" s="80"/>
      <c r="AW112" s="80"/>
      <c r="AX112" s="80"/>
      <c r="AY112" s="80"/>
      <c r="AZ112" s="80"/>
      <c r="BA112" s="80"/>
      <c r="BB112" s="72"/>
      <c r="BC112" s="72"/>
      <c r="BD112" s="72"/>
      <c r="BE112" s="80"/>
      <c r="BF112" s="80"/>
      <c r="BG112" s="80"/>
      <c r="BH112" s="80"/>
      <c r="BI112" s="80"/>
      <c r="BJ112" s="80"/>
      <c r="BK112" s="72"/>
      <c r="BL112" s="72"/>
      <c r="BM112" s="72"/>
      <c r="BN112" s="21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6"/>
    </row>
    <row r="113" spans="1:94" ht="6" customHeight="1" x14ac:dyDescent="0.1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22"/>
      <c r="Q113" s="87" t="s">
        <v>47</v>
      </c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13"/>
    </row>
    <row r="114" spans="1:94" ht="6" customHeight="1" x14ac:dyDescent="0.1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23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14"/>
      <c r="CB114" s="89"/>
      <c r="CC114" s="89"/>
      <c r="CD114" s="90" t="s">
        <v>53</v>
      </c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1"/>
      <c r="CP114" s="91"/>
    </row>
    <row r="115" spans="1:94" ht="6" customHeight="1" x14ac:dyDescent="0.1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23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14"/>
      <c r="CB115" s="89"/>
      <c r="CC115" s="89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91"/>
      <c r="CP115" s="91"/>
    </row>
    <row r="116" spans="1:94" ht="6" customHeight="1" x14ac:dyDescent="0.1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23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14"/>
    </row>
    <row r="117" spans="1:94" ht="6" customHeight="1" x14ac:dyDescent="0.1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23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56" t="s">
        <v>22</v>
      </c>
      <c r="BB117" s="56"/>
      <c r="BC117" s="56"/>
      <c r="BD117" s="56"/>
      <c r="BE117" s="56"/>
      <c r="BF117" s="56"/>
      <c r="BG117" s="71"/>
      <c r="BH117" s="71"/>
      <c r="BI117" s="71"/>
      <c r="BJ117" s="71"/>
      <c r="BK117" s="56" t="s">
        <v>0</v>
      </c>
      <c r="BL117" s="56"/>
      <c r="BM117" s="71"/>
      <c r="BN117" s="71"/>
      <c r="BO117" s="71"/>
      <c r="BP117" s="71"/>
      <c r="BQ117" s="56" t="s">
        <v>1</v>
      </c>
      <c r="BR117" s="56"/>
      <c r="BS117" s="71"/>
      <c r="BT117" s="71"/>
      <c r="BU117" s="71"/>
      <c r="BV117" s="71"/>
      <c r="BW117" s="56" t="s">
        <v>19</v>
      </c>
      <c r="BX117" s="56"/>
      <c r="BY117" s="14"/>
    </row>
    <row r="118" spans="1:94" ht="6" customHeight="1" x14ac:dyDescent="0.1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23"/>
      <c r="AF118" s="11"/>
      <c r="AV118" s="11"/>
      <c r="AW118" s="11"/>
      <c r="AX118" s="11"/>
      <c r="AY118" s="11"/>
      <c r="AZ118" s="11"/>
      <c r="BA118" s="56"/>
      <c r="BB118" s="56"/>
      <c r="BC118" s="56"/>
      <c r="BD118" s="56"/>
      <c r="BE118" s="56"/>
      <c r="BF118" s="56"/>
      <c r="BG118" s="71"/>
      <c r="BH118" s="71"/>
      <c r="BI118" s="71"/>
      <c r="BJ118" s="71"/>
      <c r="BK118" s="56"/>
      <c r="BL118" s="56"/>
      <c r="BM118" s="71"/>
      <c r="BN118" s="71"/>
      <c r="BO118" s="71"/>
      <c r="BP118" s="71"/>
      <c r="BQ118" s="56"/>
      <c r="BR118" s="56"/>
      <c r="BS118" s="71"/>
      <c r="BT118" s="71"/>
      <c r="BU118" s="71"/>
      <c r="BV118" s="71"/>
      <c r="BW118" s="56"/>
      <c r="BX118" s="56"/>
      <c r="BY118" s="14"/>
    </row>
    <row r="119" spans="1:94" ht="6" customHeight="1" x14ac:dyDescent="0.1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23"/>
      <c r="Q119" s="45" t="s">
        <v>48</v>
      </c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11"/>
      <c r="AV119" s="11"/>
      <c r="AW119" s="11"/>
      <c r="AX119" s="11"/>
      <c r="AY119" s="11"/>
      <c r="AZ119" s="11"/>
      <c r="BA119" s="56"/>
      <c r="BB119" s="56"/>
      <c r="BC119" s="56"/>
      <c r="BD119" s="56"/>
      <c r="BE119" s="56"/>
      <c r="BF119" s="56"/>
      <c r="BG119" s="71"/>
      <c r="BH119" s="71"/>
      <c r="BI119" s="71"/>
      <c r="BJ119" s="71"/>
      <c r="BK119" s="56"/>
      <c r="BL119" s="56"/>
      <c r="BM119" s="71"/>
      <c r="BN119" s="71"/>
      <c r="BO119" s="71"/>
      <c r="BP119" s="71"/>
      <c r="BQ119" s="56"/>
      <c r="BR119" s="56"/>
      <c r="BS119" s="71"/>
      <c r="BT119" s="71"/>
      <c r="BU119" s="71"/>
      <c r="BV119" s="71"/>
      <c r="BW119" s="56"/>
      <c r="BX119" s="56"/>
      <c r="BY119" s="14"/>
    </row>
    <row r="120" spans="1:94" ht="6" customHeight="1" x14ac:dyDescent="0.1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23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14"/>
    </row>
    <row r="121" spans="1:94" ht="6" customHeight="1" x14ac:dyDescent="0.1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23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14"/>
    </row>
    <row r="122" spans="1:94" ht="6" customHeight="1" x14ac:dyDescent="0.1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23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14"/>
    </row>
    <row r="123" spans="1:94" ht="6" customHeight="1" x14ac:dyDescent="0.1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23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19"/>
      <c r="BW123" s="219"/>
      <c r="BX123" s="219"/>
      <c r="BY123" s="14"/>
    </row>
    <row r="124" spans="1:94" ht="6" customHeight="1" x14ac:dyDescent="0.1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23"/>
      <c r="Q124" s="45" t="s">
        <v>73</v>
      </c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14"/>
    </row>
    <row r="125" spans="1:94" ht="6" customHeight="1" x14ac:dyDescent="0.1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23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30"/>
      <c r="AG125" s="30"/>
      <c r="AH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14"/>
    </row>
    <row r="126" spans="1:94" ht="6" customHeight="1" x14ac:dyDescent="0.1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23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14"/>
    </row>
    <row r="127" spans="1:94" ht="6" customHeight="1" x14ac:dyDescent="0.1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23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14"/>
    </row>
    <row r="128" spans="1:94" ht="6" customHeight="1" x14ac:dyDescent="0.1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23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14"/>
    </row>
    <row r="129" spans="1:81" ht="6" customHeight="1" x14ac:dyDescent="0.1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23"/>
      <c r="Q129" s="45" t="s">
        <v>50</v>
      </c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11"/>
      <c r="BW129" s="11"/>
      <c r="BX129" s="11"/>
      <c r="BY129" s="14"/>
    </row>
    <row r="130" spans="1:81" ht="6" customHeight="1" x14ac:dyDescent="0.1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23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11"/>
      <c r="BW130" s="11"/>
      <c r="BX130" s="11"/>
      <c r="BY130" s="14"/>
    </row>
    <row r="131" spans="1:81" ht="6" customHeight="1" x14ac:dyDescent="0.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23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56" t="s">
        <v>49</v>
      </c>
      <c r="BV131" s="56"/>
      <c r="BW131" s="56"/>
      <c r="BX131" s="56"/>
      <c r="BY131" s="14"/>
    </row>
    <row r="132" spans="1:81" ht="6" customHeight="1" x14ac:dyDescent="0.1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23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56"/>
      <c r="BV132" s="56"/>
      <c r="BW132" s="56"/>
      <c r="BX132" s="56"/>
      <c r="BY132" s="14"/>
    </row>
    <row r="133" spans="1:81" ht="6" customHeight="1" x14ac:dyDescent="0.1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23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56"/>
      <c r="BV133" s="56"/>
      <c r="BW133" s="56"/>
      <c r="BX133" s="56"/>
      <c r="BY133" s="14"/>
    </row>
    <row r="134" spans="1:81" ht="6" customHeight="1" x14ac:dyDescent="0.1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23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56" t="s">
        <v>51</v>
      </c>
      <c r="AU134" s="56"/>
      <c r="AV134" s="56"/>
      <c r="AW134" s="56"/>
      <c r="AX134" s="56"/>
      <c r="AY134" s="71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56" t="s">
        <v>52</v>
      </c>
      <c r="BW134" s="56"/>
      <c r="BX134" s="56"/>
      <c r="BY134" s="14"/>
    </row>
    <row r="135" spans="1:81" ht="6" customHeight="1" x14ac:dyDescent="0.1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23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56"/>
      <c r="AU135" s="56"/>
      <c r="AV135" s="56"/>
      <c r="AW135" s="56"/>
      <c r="AX135" s="56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56"/>
      <c r="BW135" s="56"/>
      <c r="BX135" s="56"/>
      <c r="BY135" s="14"/>
    </row>
    <row r="136" spans="1:81" ht="6" customHeight="1" x14ac:dyDescent="0.1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24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72"/>
      <c r="AU136" s="72"/>
      <c r="AV136" s="72"/>
      <c r="AW136" s="72"/>
      <c r="AX136" s="72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2"/>
      <c r="BW136" s="72"/>
      <c r="BX136" s="72"/>
      <c r="BY136" s="15"/>
    </row>
    <row r="137" spans="1:81" ht="6" customHeight="1" x14ac:dyDescent="0.1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6"/>
    </row>
    <row r="138" spans="1:81" ht="6" customHeight="1" x14ac:dyDescent="0.15">
      <c r="N138" s="41" t="s">
        <v>54</v>
      </c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3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3" t="s">
        <v>49</v>
      </c>
      <c r="BY138" s="53"/>
      <c r="BZ138" s="53"/>
      <c r="CA138" s="53"/>
      <c r="CB138" s="53"/>
      <c r="CC138" s="53"/>
    </row>
    <row r="139" spans="1:81" ht="6" customHeight="1" x14ac:dyDescent="0.15">
      <c r="N139" s="44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6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4"/>
      <c r="BY139" s="54"/>
      <c r="BZ139" s="54"/>
      <c r="CA139" s="54"/>
      <c r="CB139" s="54"/>
      <c r="CC139" s="54"/>
    </row>
    <row r="140" spans="1:81" ht="6" customHeight="1" x14ac:dyDescent="0.15">
      <c r="N140" s="44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6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4"/>
      <c r="BY140" s="54"/>
      <c r="BZ140" s="54"/>
      <c r="CA140" s="54"/>
      <c r="CB140" s="54"/>
      <c r="CC140" s="54"/>
    </row>
    <row r="141" spans="1:81" ht="6" customHeight="1" x14ac:dyDescent="0.15">
      <c r="N141" s="44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6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4"/>
      <c r="BY141" s="54"/>
      <c r="BZ141" s="54"/>
      <c r="CA141" s="54"/>
      <c r="CB141" s="54"/>
      <c r="CC141" s="54"/>
    </row>
    <row r="142" spans="1:81" ht="6" customHeight="1" x14ac:dyDescent="0.15">
      <c r="N142" s="44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6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4"/>
      <c r="BY142" s="54"/>
      <c r="BZ142" s="54"/>
      <c r="CA142" s="54"/>
      <c r="CB142" s="54"/>
      <c r="CC142" s="54"/>
    </row>
    <row r="143" spans="1:81" ht="6" customHeight="1" x14ac:dyDescent="0.15">
      <c r="N143" s="44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6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4"/>
      <c r="BY143" s="54"/>
      <c r="BZ143" s="54"/>
      <c r="CA143" s="54"/>
      <c r="CB143" s="54"/>
      <c r="CC143" s="54"/>
    </row>
    <row r="144" spans="1:81" ht="6" customHeight="1" x14ac:dyDescent="0.15">
      <c r="N144" s="44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6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4"/>
      <c r="BY144" s="54"/>
      <c r="BZ144" s="54"/>
      <c r="CA144" s="54"/>
      <c r="CB144" s="54"/>
      <c r="CC144" s="54"/>
    </row>
    <row r="145" spans="14:81" ht="6" customHeight="1" x14ac:dyDescent="0.15">
      <c r="N145" s="47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9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5"/>
      <c r="BY145" s="55"/>
      <c r="BZ145" s="55"/>
      <c r="CA145" s="55"/>
      <c r="CB145" s="55"/>
      <c r="CC145" s="55"/>
    </row>
  </sheetData>
  <mergeCells count="185">
    <mergeCell ref="Q124:AE125"/>
    <mergeCell ref="Q121:BX123"/>
    <mergeCell ref="Q126:BX128"/>
    <mergeCell ref="Q131:BT133"/>
    <mergeCell ref="BU131:BX133"/>
    <mergeCell ref="Z1:AI4"/>
    <mergeCell ref="AK1:AM4"/>
    <mergeCell ref="AN1:AP4"/>
    <mergeCell ref="AQ1:AR4"/>
    <mergeCell ref="AS1:AU4"/>
    <mergeCell ref="AV1:AW4"/>
    <mergeCell ref="AN5:AP8"/>
    <mergeCell ref="AQ5:AR8"/>
    <mergeCell ref="AS5:AU8"/>
    <mergeCell ref="AV5:AW8"/>
    <mergeCell ref="AG27:AG29"/>
    <mergeCell ref="AH27:AS29"/>
    <mergeCell ref="AT27:AT29"/>
    <mergeCell ref="P30:Z31"/>
    <mergeCell ref="AA30:AV36"/>
    <mergeCell ref="AW30:AZ31"/>
    <mergeCell ref="BP11:BV18"/>
    <mergeCell ref="BW11:CC18"/>
    <mergeCell ref="Q15:R16"/>
    <mergeCell ref="CL1:CQ8"/>
    <mergeCell ref="AX1:AZ4"/>
    <mergeCell ref="BA1:BB4"/>
    <mergeCell ref="BC1:BQ8"/>
    <mergeCell ref="BR1:BT8"/>
    <mergeCell ref="BU1:BW8"/>
    <mergeCell ref="BX1:BY8"/>
    <mergeCell ref="AX5:AZ8"/>
    <mergeCell ref="BA5:BB8"/>
    <mergeCell ref="BZ1:CB8"/>
    <mergeCell ref="CC1:CD8"/>
    <mergeCell ref="CE1:CG8"/>
    <mergeCell ref="CH1:CI8"/>
    <mergeCell ref="CJ1:CK8"/>
    <mergeCell ref="A23:O24"/>
    <mergeCell ref="P23:AF24"/>
    <mergeCell ref="AG23:AT26"/>
    <mergeCell ref="AU23:CR29"/>
    <mergeCell ref="A25:O80"/>
    <mergeCell ref="P25:AF29"/>
    <mergeCell ref="BP9:BV10"/>
    <mergeCell ref="BW9:CC10"/>
    <mergeCell ref="CD9:CI18"/>
    <mergeCell ref="CJ9:CQ18"/>
    <mergeCell ref="F10:N18"/>
    <mergeCell ref="AG11:AM18"/>
    <mergeCell ref="AN11:AT18"/>
    <mergeCell ref="AU11:BA18"/>
    <mergeCell ref="BB11:BH18"/>
    <mergeCell ref="BI11:BO18"/>
    <mergeCell ref="F6:N9"/>
    <mergeCell ref="AG9:AM10"/>
    <mergeCell ref="AN9:AT10"/>
    <mergeCell ref="AU9:BA10"/>
    <mergeCell ref="BB9:BH10"/>
    <mergeCell ref="BI9:BO10"/>
    <mergeCell ref="X5:AI8"/>
    <mergeCell ref="AK5:AM8"/>
    <mergeCell ref="Q17:AF18"/>
    <mergeCell ref="P37:AF38"/>
    <mergeCell ref="AG37:BK38"/>
    <mergeCell ref="BL37:BT39"/>
    <mergeCell ref="BU37:CQ39"/>
    <mergeCell ref="P39:AF43"/>
    <mergeCell ref="AG39:BK43"/>
    <mergeCell ref="BL40:CN43"/>
    <mergeCell ref="CO40:CQ43"/>
    <mergeCell ref="CF30:CH36"/>
    <mergeCell ref="CI30:CM36"/>
    <mergeCell ref="CN30:CR36"/>
    <mergeCell ref="P32:Z36"/>
    <mergeCell ref="AW32:AZ36"/>
    <mergeCell ref="BI32:BM36"/>
    <mergeCell ref="BA30:BH36"/>
    <mergeCell ref="BI30:BM31"/>
    <mergeCell ref="BN30:BR36"/>
    <mergeCell ref="BS30:BW36"/>
    <mergeCell ref="BX30:BZ36"/>
    <mergeCell ref="CA30:CE36"/>
    <mergeCell ref="P50:AB51"/>
    <mergeCell ref="AC50:BW56"/>
    <mergeCell ref="BX50:CK51"/>
    <mergeCell ref="CL50:CR56"/>
    <mergeCell ref="P52:AB56"/>
    <mergeCell ref="BX52:CK56"/>
    <mergeCell ref="CE44:CH49"/>
    <mergeCell ref="CI44:CK49"/>
    <mergeCell ref="CL44:CO49"/>
    <mergeCell ref="CP44:CR49"/>
    <mergeCell ref="P46:AD49"/>
    <mergeCell ref="BD46:BS49"/>
    <mergeCell ref="AW44:AZ49"/>
    <mergeCell ref="BA44:BC49"/>
    <mergeCell ref="BD44:BS45"/>
    <mergeCell ref="BT44:BW49"/>
    <mergeCell ref="BX44:CA49"/>
    <mergeCell ref="CB44:CD49"/>
    <mergeCell ref="P44:AD45"/>
    <mergeCell ref="AE44:AH49"/>
    <mergeCell ref="AI44:AL49"/>
    <mergeCell ref="AM44:AO49"/>
    <mergeCell ref="AP44:AS49"/>
    <mergeCell ref="AT44:AV49"/>
    <mergeCell ref="P69:AD70"/>
    <mergeCell ref="AE69:BK72"/>
    <mergeCell ref="BL69:CR72"/>
    <mergeCell ref="P72:AD80"/>
    <mergeCell ref="AE73:BK76"/>
    <mergeCell ref="BL73:CR76"/>
    <mergeCell ref="AE77:BK80"/>
    <mergeCell ref="BL77:CR80"/>
    <mergeCell ref="P57:AD58"/>
    <mergeCell ref="AE57:CR63"/>
    <mergeCell ref="P59:AD63"/>
    <mergeCell ref="P64:BW65"/>
    <mergeCell ref="BX64:CR68"/>
    <mergeCell ref="P66:BW68"/>
    <mergeCell ref="AM93:CR96"/>
    <mergeCell ref="P97:AD99"/>
    <mergeCell ref="AE97:AL100"/>
    <mergeCell ref="AM97:AR100"/>
    <mergeCell ref="AS97:AU100"/>
    <mergeCell ref="AV97:BA100"/>
    <mergeCell ref="BB97:BD100"/>
    <mergeCell ref="BE97:BJ100"/>
    <mergeCell ref="BK97:BM100"/>
    <mergeCell ref="BO97:CR100"/>
    <mergeCell ref="P84:AD96"/>
    <mergeCell ref="AE85:AL88"/>
    <mergeCell ref="AM85:CR88"/>
    <mergeCell ref="AE89:AL92"/>
    <mergeCell ref="AM89:CR92"/>
    <mergeCell ref="AE93:AL96"/>
    <mergeCell ref="BE109:BJ112"/>
    <mergeCell ref="BK109:BM112"/>
    <mergeCell ref="BO109:CR112"/>
    <mergeCell ref="Q113:BX116"/>
    <mergeCell ref="CB114:CC115"/>
    <mergeCell ref="CD114:CN115"/>
    <mergeCell ref="CO114:CP115"/>
    <mergeCell ref="P100:AD112"/>
    <mergeCell ref="BO101:CR104"/>
    <mergeCell ref="AE105:AL108"/>
    <mergeCell ref="AM105:AR108"/>
    <mergeCell ref="AS105:AU108"/>
    <mergeCell ref="AV105:BA108"/>
    <mergeCell ref="BB105:BD108"/>
    <mergeCell ref="BE105:BJ108"/>
    <mergeCell ref="BK105:BM108"/>
    <mergeCell ref="BO105:CR108"/>
    <mergeCell ref="AE101:AL104"/>
    <mergeCell ref="AM101:AR104"/>
    <mergeCell ref="AS101:AU104"/>
    <mergeCell ref="AV101:BA104"/>
    <mergeCell ref="BB101:BD104"/>
    <mergeCell ref="BE101:BJ104"/>
    <mergeCell ref="BK101:BM104"/>
    <mergeCell ref="N138:AD145"/>
    <mergeCell ref="AE138:BW145"/>
    <mergeCell ref="BX138:CC145"/>
    <mergeCell ref="BW117:BX119"/>
    <mergeCell ref="Q119:AE120"/>
    <mergeCell ref="Q129:AE130"/>
    <mergeCell ref="A81:O137"/>
    <mergeCell ref="P81:AD83"/>
    <mergeCell ref="AE81:AL84"/>
    <mergeCell ref="AM81:CR84"/>
    <mergeCell ref="BA117:BF119"/>
    <mergeCell ref="BG117:BJ119"/>
    <mergeCell ref="BK117:BL119"/>
    <mergeCell ref="BM117:BP119"/>
    <mergeCell ref="BQ117:BR119"/>
    <mergeCell ref="BS117:BV119"/>
    <mergeCell ref="AT134:AX136"/>
    <mergeCell ref="AY134:BU136"/>
    <mergeCell ref="BV134:BX136"/>
    <mergeCell ref="AE109:AL112"/>
    <mergeCell ref="AM109:AR112"/>
    <mergeCell ref="AS109:AU112"/>
    <mergeCell ref="AV109:BA112"/>
    <mergeCell ref="BB109:BD112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2187-8606-422B-B72E-D3DFDBFC5C30}">
  <dimension ref="A1:EK139"/>
  <sheetViews>
    <sheetView tabSelected="1" zoomScale="115" zoomScaleNormal="115" zoomScaleSheetLayoutView="100" workbookViewId="0"/>
  </sheetViews>
  <sheetFormatPr defaultRowHeight="6" customHeight="1" x14ac:dyDescent="0.15"/>
  <cols>
    <col min="1" max="258" width="1" style="1" customWidth="1"/>
    <col min="259" max="16384" width="9" style="1"/>
  </cols>
  <sheetData>
    <row r="1" spans="6:97" ht="6" customHeight="1" x14ac:dyDescent="0.15">
      <c r="F1" s="239" t="s">
        <v>67</v>
      </c>
      <c r="G1" s="240"/>
      <c r="H1" s="240"/>
      <c r="I1" s="240"/>
      <c r="J1" s="240"/>
      <c r="K1" s="240"/>
      <c r="L1" s="240"/>
      <c r="M1" s="240"/>
      <c r="N1" s="241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5"/>
      <c r="AL1" s="5"/>
      <c r="AM1" s="5"/>
      <c r="AN1" s="11"/>
      <c r="AO1" s="11"/>
      <c r="AP1" s="11"/>
      <c r="AQ1" s="5"/>
      <c r="AR1" s="5"/>
      <c r="AS1" s="11"/>
      <c r="AT1" s="11"/>
      <c r="AU1" s="11"/>
      <c r="AV1" s="5"/>
      <c r="AW1" s="5"/>
      <c r="AX1" s="11"/>
      <c r="AY1" s="11"/>
      <c r="AZ1" s="11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11"/>
      <c r="BV1" s="11"/>
      <c r="BW1" s="11"/>
      <c r="BX1" s="5"/>
      <c r="BY1" s="5"/>
      <c r="BZ1" s="11"/>
      <c r="CA1" s="11"/>
      <c r="CB1" s="11"/>
      <c r="CC1" s="5"/>
      <c r="CD1" s="5"/>
      <c r="CE1" s="11"/>
      <c r="CF1" s="11"/>
      <c r="CG1" s="11"/>
      <c r="CH1" s="5"/>
      <c r="CI1" s="5"/>
      <c r="CJ1" s="39"/>
      <c r="CK1" s="39"/>
      <c r="CL1" s="11"/>
      <c r="CM1" s="11"/>
      <c r="CN1" s="11"/>
      <c r="CO1" s="11"/>
      <c r="CP1" s="11"/>
      <c r="CQ1" s="11"/>
      <c r="CR1" s="6"/>
      <c r="CS1" s="6"/>
    </row>
    <row r="2" spans="6:97" ht="6" customHeight="1" x14ac:dyDescent="0.15">
      <c r="F2" s="242"/>
      <c r="G2" s="243"/>
      <c r="H2" s="243"/>
      <c r="I2" s="243"/>
      <c r="J2" s="243"/>
      <c r="K2" s="243"/>
      <c r="L2" s="243"/>
      <c r="M2" s="243"/>
      <c r="N2" s="244"/>
      <c r="O2" s="10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5"/>
      <c r="AL2" s="5"/>
      <c r="AM2" s="5"/>
      <c r="AN2" s="11"/>
      <c r="AO2" s="11"/>
      <c r="AP2" s="11"/>
      <c r="AQ2" s="5"/>
      <c r="AR2" s="5"/>
      <c r="AS2" s="11"/>
      <c r="AT2" s="11"/>
      <c r="AU2" s="11"/>
      <c r="AV2" s="5"/>
      <c r="AW2" s="5"/>
      <c r="AX2" s="11"/>
      <c r="AY2" s="11"/>
      <c r="AZ2" s="11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11"/>
      <c r="BV2" s="11"/>
      <c r="BW2" s="11"/>
      <c r="BX2" s="5"/>
      <c r="BY2" s="5"/>
      <c r="BZ2" s="11"/>
      <c r="CA2" s="11"/>
      <c r="CB2" s="11"/>
      <c r="CC2" s="5"/>
      <c r="CD2" s="5"/>
      <c r="CE2" s="11"/>
      <c r="CF2" s="11"/>
      <c r="CG2" s="11"/>
      <c r="CH2" s="5"/>
      <c r="CI2" s="5"/>
      <c r="CJ2" s="39"/>
      <c r="CK2" s="39"/>
      <c r="CL2" s="11"/>
      <c r="CM2" s="11"/>
      <c r="CN2" s="11"/>
      <c r="CO2" s="11"/>
      <c r="CP2" s="11"/>
      <c r="CQ2" s="11"/>
      <c r="CR2" s="6"/>
      <c r="CS2" s="6"/>
    </row>
    <row r="3" spans="6:97" ht="6" customHeight="1" x14ac:dyDescent="0.15">
      <c r="F3" s="242"/>
      <c r="G3" s="243"/>
      <c r="H3" s="243"/>
      <c r="I3" s="243"/>
      <c r="J3" s="243"/>
      <c r="K3" s="243"/>
      <c r="L3" s="243"/>
      <c r="M3" s="243"/>
      <c r="N3" s="244"/>
      <c r="O3" s="10"/>
      <c r="AG3" s="248" t="s">
        <v>60</v>
      </c>
      <c r="AH3" s="249"/>
      <c r="AI3" s="249"/>
      <c r="AJ3" s="249"/>
      <c r="AK3" s="249"/>
      <c r="AL3" s="249"/>
      <c r="AM3" s="249"/>
      <c r="AN3" s="249" t="s">
        <v>59</v>
      </c>
      <c r="AO3" s="249"/>
      <c r="AP3" s="249"/>
      <c r="AQ3" s="249"/>
      <c r="AR3" s="249"/>
      <c r="AS3" s="249"/>
      <c r="AT3" s="249"/>
      <c r="AU3" s="249" t="s">
        <v>78</v>
      </c>
      <c r="AV3" s="249"/>
      <c r="AW3" s="249"/>
      <c r="AX3" s="249"/>
      <c r="AY3" s="249"/>
      <c r="AZ3" s="249"/>
      <c r="BA3" s="249"/>
      <c r="BB3" s="249" t="s">
        <v>58</v>
      </c>
      <c r="BC3" s="249"/>
      <c r="BD3" s="249"/>
      <c r="BE3" s="249"/>
      <c r="BF3" s="249"/>
      <c r="BG3" s="249"/>
      <c r="BH3" s="249"/>
      <c r="BI3" s="251" t="s">
        <v>77</v>
      </c>
      <c r="BJ3" s="252"/>
      <c r="BK3" s="252"/>
      <c r="BL3" s="252"/>
      <c r="BM3" s="252"/>
      <c r="BN3" s="252"/>
      <c r="BO3" s="253"/>
      <c r="BP3" s="251" t="s">
        <v>79</v>
      </c>
      <c r="BQ3" s="252"/>
      <c r="BR3" s="252"/>
      <c r="BS3" s="252"/>
      <c r="BT3" s="252"/>
      <c r="BU3" s="252"/>
      <c r="BV3" s="253"/>
      <c r="BW3" s="257"/>
      <c r="BX3" s="257"/>
      <c r="BY3" s="257"/>
      <c r="BZ3" s="257"/>
      <c r="CA3" s="257"/>
      <c r="CB3" s="257"/>
      <c r="CC3" s="257"/>
      <c r="CD3" s="269" t="s">
        <v>61</v>
      </c>
      <c r="CE3" s="270"/>
      <c r="CF3" s="270"/>
      <c r="CG3" s="270"/>
      <c r="CH3" s="270"/>
      <c r="CI3" s="271"/>
      <c r="CJ3" s="275" t="s">
        <v>62</v>
      </c>
      <c r="CK3" s="276"/>
      <c r="CL3" s="276"/>
      <c r="CM3" s="276"/>
      <c r="CN3" s="276"/>
      <c r="CO3" s="276"/>
      <c r="CP3" s="276"/>
      <c r="CQ3" s="277"/>
    </row>
    <row r="4" spans="6:97" ht="6" customHeight="1" x14ac:dyDescent="0.15">
      <c r="F4" s="245"/>
      <c r="G4" s="246"/>
      <c r="H4" s="246"/>
      <c r="I4" s="246"/>
      <c r="J4" s="246"/>
      <c r="K4" s="246"/>
      <c r="L4" s="246"/>
      <c r="M4" s="246"/>
      <c r="N4" s="247"/>
      <c r="O4" s="10"/>
      <c r="AG4" s="250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54"/>
      <c r="BJ4" s="255"/>
      <c r="BK4" s="255"/>
      <c r="BL4" s="255"/>
      <c r="BM4" s="255"/>
      <c r="BN4" s="255"/>
      <c r="BO4" s="256"/>
      <c r="BP4" s="254"/>
      <c r="BQ4" s="255"/>
      <c r="BR4" s="255"/>
      <c r="BS4" s="255"/>
      <c r="BT4" s="255"/>
      <c r="BU4" s="255"/>
      <c r="BV4" s="256"/>
      <c r="BW4" s="190"/>
      <c r="BX4" s="190"/>
      <c r="BY4" s="190"/>
      <c r="BZ4" s="190"/>
      <c r="CA4" s="190"/>
      <c r="CB4" s="190"/>
      <c r="CC4" s="190"/>
      <c r="CD4" s="194"/>
      <c r="CE4" s="195"/>
      <c r="CF4" s="195"/>
      <c r="CG4" s="195"/>
      <c r="CH4" s="195"/>
      <c r="CI4" s="196"/>
      <c r="CJ4" s="201"/>
      <c r="CK4" s="201"/>
      <c r="CL4" s="201"/>
      <c r="CM4" s="201"/>
      <c r="CN4" s="201"/>
      <c r="CO4" s="201"/>
      <c r="CP4" s="201"/>
      <c r="CQ4" s="278"/>
    </row>
    <row r="5" spans="6:97" ht="6" customHeight="1" x14ac:dyDescent="0.15">
      <c r="F5" s="35"/>
      <c r="G5" s="11"/>
      <c r="H5" s="11"/>
      <c r="I5" s="11"/>
      <c r="J5" s="11"/>
      <c r="K5" s="11"/>
      <c r="L5" s="11"/>
      <c r="M5" s="11"/>
      <c r="N5" s="36"/>
      <c r="O5" s="11"/>
      <c r="AG5" s="281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194"/>
      <c r="CE5" s="195"/>
      <c r="CF5" s="195"/>
      <c r="CG5" s="195"/>
      <c r="CH5" s="195"/>
      <c r="CI5" s="196"/>
      <c r="CJ5" s="201"/>
      <c r="CK5" s="201"/>
      <c r="CL5" s="201"/>
      <c r="CM5" s="201"/>
      <c r="CN5" s="201"/>
      <c r="CO5" s="201"/>
      <c r="CP5" s="201"/>
      <c r="CQ5" s="278"/>
    </row>
    <row r="6" spans="6:97" ht="6" customHeight="1" x14ac:dyDescent="0.15">
      <c r="F6" s="35"/>
      <c r="G6" s="11"/>
      <c r="H6" s="11"/>
      <c r="I6" s="11"/>
      <c r="J6" s="11"/>
      <c r="K6" s="11"/>
      <c r="L6" s="11"/>
      <c r="M6" s="11"/>
      <c r="N6" s="36"/>
      <c r="O6" s="11"/>
      <c r="AG6" s="281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194"/>
      <c r="CE6" s="195"/>
      <c r="CF6" s="195"/>
      <c r="CG6" s="195"/>
      <c r="CH6" s="195"/>
      <c r="CI6" s="196"/>
      <c r="CJ6" s="201"/>
      <c r="CK6" s="201"/>
      <c r="CL6" s="201"/>
      <c r="CM6" s="201"/>
      <c r="CN6" s="201"/>
      <c r="CO6" s="201"/>
      <c r="CP6" s="201"/>
      <c r="CQ6" s="278"/>
    </row>
    <row r="7" spans="6:97" ht="6" customHeight="1" x14ac:dyDescent="0.15">
      <c r="F7" s="35"/>
      <c r="G7" s="11"/>
      <c r="H7" s="11"/>
      <c r="I7" s="11"/>
      <c r="J7" s="11"/>
      <c r="K7" s="11"/>
      <c r="L7" s="11"/>
      <c r="M7" s="11"/>
      <c r="N7" s="36"/>
      <c r="O7" s="11"/>
      <c r="AG7" s="281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194"/>
      <c r="CE7" s="195"/>
      <c r="CF7" s="195"/>
      <c r="CG7" s="195"/>
      <c r="CH7" s="195"/>
      <c r="CI7" s="196"/>
      <c r="CJ7" s="201"/>
      <c r="CK7" s="201"/>
      <c r="CL7" s="201"/>
      <c r="CM7" s="201"/>
      <c r="CN7" s="201"/>
      <c r="CO7" s="201"/>
      <c r="CP7" s="201"/>
      <c r="CQ7" s="278"/>
    </row>
    <row r="8" spans="6:97" ht="6" customHeight="1" x14ac:dyDescent="0.15">
      <c r="F8" s="35"/>
      <c r="G8" s="11"/>
      <c r="H8" s="11"/>
      <c r="I8" s="11"/>
      <c r="J8" s="11"/>
      <c r="K8" s="11"/>
      <c r="L8" s="11"/>
      <c r="M8" s="11"/>
      <c r="N8" s="36"/>
      <c r="O8" s="11"/>
      <c r="AG8" s="281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194"/>
      <c r="CE8" s="195"/>
      <c r="CF8" s="195"/>
      <c r="CG8" s="195"/>
      <c r="CH8" s="195"/>
      <c r="CI8" s="196"/>
      <c r="CJ8" s="201"/>
      <c r="CK8" s="201"/>
      <c r="CL8" s="201"/>
      <c r="CM8" s="201"/>
      <c r="CN8" s="201"/>
      <c r="CO8" s="201"/>
      <c r="CP8" s="201"/>
      <c r="CQ8" s="278"/>
    </row>
    <row r="9" spans="6:97" ht="6" customHeight="1" x14ac:dyDescent="0.15">
      <c r="F9" s="35"/>
      <c r="G9" s="11"/>
      <c r="H9" s="11"/>
      <c r="I9" s="11"/>
      <c r="J9" s="11"/>
      <c r="K9" s="11"/>
      <c r="L9" s="11"/>
      <c r="M9" s="11"/>
      <c r="N9" s="36"/>
      <c r="O9" s="11"/>
      <c r="Q9" s="33"/>
      <c r="R9" s="33"/>
      <c r="AG9" s="281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194"/>
      <c r="CE9" s="195"/>
      <c r="CF9" s="195"/>
      <c r="CG9" s="195"/>
      <c r="CH9" s="195"/>
      <c r="CI9" s="196"/>
      <c r="CJ9" s="201"/>
      <c r="CK9" s="201"/>
      <c r="CL9" s="201"/>
      <c r="CM9" s="201"/>
      <c r="CN9" s="201"/>
      <c r="CO9" s="201"/>
      <c r="CP9" s="201"/>
      <c r="CQ9" s="278"/>
    </row>
    <row r="10" spans="6:97" ht="6" customHeight="1" x14ac:dyDescent="0.15">
      <c r="F10" s="35"/>
      <c r="G10" s="11"/>
      <c r="H10" s="11"/>
      <c r="I10" s="11"/>
      <c r="J10" s="11"/>
      <c r="K10" s="11"/>
      <c r="L10" s="11"/>
      <c r="M10" s="11"/>
      <c r="N10" s="36"/>
      <c r="O10" s="11"/>
      <c r="Q10" s="33"/>
      <c r="R10" s="33"/>
      <c r="AG10" s="281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194"/>
      <c r="CE10" s="195"/>
      <c r="CF10" s="195"/>
      <c r="CG10" s="195"/>
      <c r="CH10" s="195"/>
      <c r="CI10" s="196"/>
      <c r="CJ10" s="201"/>
      <c r="CK10" s="201"/>
      <c r="CL10" s="201"/>
      <c r="CM10" s="201"/>
      <c r="CN10" s="201"/>
      <c r="CO10" s="201"/>
      <c r="CP10" s="201"/>
      <c r="CQ10" s="278"/>
    </row>
    <row r="11" spans="6:97" ht="6" customHeight="1" x14ac:dyDescent="0.15">
      <c r="F11" s="35"/>
      <c r="G11" s="11"/>
      <c r="H11" s="11"/>
      <c r="I11" s="11"/>
      <c r="J11" s="11"/>
      <c r="K11" s="11"/>
      <c r="L11" s="11"/>
      <c r="M11" s="11"/>
      <c r="N11" s="36"/>
      <c r="O11" s="11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281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94"/>
      <c r="CE11" s="195"/>
      <c r="CF11" s="195"/>
      <c r="CG11" s="195"/>
      <c r="CH11" s="195"/>
      <c r="CI11" s="196"/>
      <c r="CJ11" s="201"/>
      <c r="CK11" s="201"/>
      <c r="CL11" s="201"/>
      <c r="CM11" s="201"/>
      <c r="CN11" s="201"/>
      <c r="CO11" s="201"/>
      <c r="CP11" s="201"/>
      <c r="CQ11" s="278"/>
    </row>
    <row r="12" spans="6:97" ht="6" customHeight="1" x14ac:dyDescent="0.15">
      <c r="F12" s="37"/>
      <c r="G12" s="21"/>
      <c r="H12" s="21"/>
      <c r="I12" s="21"/>
      <c r="J12" s="21"/>
      <c r="K12" s="21"/>
      <c r="L12" s="21"/>
      <c r="M12" s="21"/>
      <c r="N12" s="38"/>
      <c r="O12" s="35"/>
      <c r="P12" s="6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40"/>
      <c r="AG12" s="282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72"/>
      <c r="CE12" s="273"/>
      <c r="CF12" s="273"/>
      <c r="CG12" s="273"/>
      <c r="CH12" s="273"/>
      <c r="CI12" s="274"/>
      <c r="CJ12" s="279"/>
      <c r="CK12" s="279"/>
      <c r="CL12" s="279"/>
      <c r="CM12" s="279"/>
      <c r="CN12" s="279"/>
      <c r="CO12" s="279"/>
      <c r="CP12" s="279"/>
      <c r="CQ12" s="280"/>
    </row>
    <row r="13" spans="6:97" ht="6" customHeight="1" x14ac:dyDescent="0.15">
      <c r="I13" s="11"/>
      <c r="J13" s="11"/>
      <c r="K13" s="11"/>
      <c r="L13" s="11"/>
      <c r="M13" s="11"/>
      <c r="N13" s="11"/>
      <c r="O13" s="1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6:97" ht="6" customHeight="1" x14ac:dyDescent="0.15"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7" spans="1:96" ht="6" customHeight="1" x14ac:dyDescent="0.15">
      <c r="A17" s="179" t="s">
        <v>66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29"/>
      <c r="P17" s="143" t="s">
        <v>12</v>
      </c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5"/>
      <c r="AG17" s="284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85"/>
      <c r="AU17" s="184" t="s">
        <v>2</v>
      </c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</row>
    <row r="18" spans="1:96" ht="6" customHeight="1" x14ac:dyDescent="0.15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29"/>
      <c r="P18" s="146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8"/>
      <c r="AG18" s="286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87"/>
      <c r="AU18" s="184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</row>
    <row r="19" spans="1:96" ht="6" customHeight="1" x14ac:dyDescent="0.15">
      <c r="A19" s="57" t="s">
        <v>92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88"/>
      <c r="P19" s="92" t="s">
        <v>13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  <c r="AG19" s="286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87"/>
      <c r="AU19" s="184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</row>
    <row r="20" spans="1:96" ht="6" customHeight="1" x14ac:dyDescent="0.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88"/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6"/>
      <c r="AG20" s="288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90"/>
      <c r="AU20" s="184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</row>
    <row r="21" spans="1:96" ht="6" customHeight="1" x14ac:dyDescent="0.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88"/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  <c r="AG21" s="291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3"/>
      <c r="AU21" s="184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</row>
    <row r="22" spans="1:96" ht="6" customHeight="1" x14ac:dyDescent="0.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88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6"/>
      <c r="AG22" s="294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6"/>
      <c r="AU22" s="184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</row>
    <row r="23" spans="1:96" ht="6" customHeight="1" x14ac:dyDescent="0.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88"/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  <c r="AG23" s="297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9"/>
      <c r="AU23" s="186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</row>
    <row r="24" spans="1:96" ht="6" customHeight="1" x14ac:dyDescent="0.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88"/>
      <c r="P24" s="143" t="s">
        <v>10</v>
      </c>
      <c r="Q24" s="144"/>
      <c r="R24" s="144"/>
      <c r="S24" s="144"/>
      <c r="T24" s="144"/>
      <c r="U24" s="144"/>
      <c r="V24" s="144"/>
      <c r="W24" s="144"/>
      <c r="X24" s="144"/>
      <c r="Y24" s="144"/>
      <c r="Z24" s="145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143" t="s">
        <v>81</v>
      </c>
      <c r="BE24" s="144"/>
      <c r="BF24" s="144"/>
      <c r="BG24" s="144"/>
      <c r="BH24" s="145"/>
      <c r="BI24" s="240" t="s">
        <v>82</v>
      </c>
      <c r="BJ24" s="240"/>
      <c r="BK24" s="240"/>
      <c r="BL24" s="240"/>
      <c r="BM24" s="240"/>
      <c r="BN24" s="231"/>
      <c r="BO24" s="231"/>
      <c r="BP24" s="231"/>
      <c r="BQ24" s="231"/>
      <c r="BR24" s="231"/>
      <c r="BS24" s="231"/>
      <c r="BT24" s="231"/>
      <c r="BU24" s="154" t="s">
        <v>0</v>
      </c>
      <c r="BV24" s="154"/>
      <c r="BW24" s="154"/>
      <c r="BX24" s="231"/>
      <c r="BY24" s="231"/>
      <c r="BZ24" s="231"/>
      <c r="CA24" s="231"/>
      <c r="CB24" s="231"/>
      <c r="CC24" s="231"/>
      <c r="CD24" s="154" t="s">
        <v>1</v>
      </c>
      <c r="CE24" s="154"/>
      <c r="CF24" s="154"/>
      <c r="CG24" s="231"/>
      <c r="CH24" s="231"/>
      <c r="CI24" s="231"/>
      <c r="CJ24" s="231"/>
      <c r="CK24" s="231"/>
      <c r="CL24" s="231"/>
      <c r="CM24" s="231"/>
      <c r="CN24" s="154" t="s">
        <v>4</v>
      </c>
      <c r="CO24" s="154"/>
      <c r="CP24" s="154"/>
      <c r="CQ24" s="154"/>
      <c r="CR24" s="166"/>
    </row>
    <row r="25" spans="1:96" ht="6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88"/>
      <c r="P25" s="146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146"/>
      <c r="BE25" s="147"/>
      <c r="BF25" s="147"/>
      <c r="BG25" s="147"/>
      <c r="BH25" s="148"/>
      <c r="BI25" s="243"/>
      <c r="BJ25" s="243"/>
      <c r="BK25" s="243"/>
      <c r="BL25" s="243"/>
      <c r="BM25" s="243"/>
      <c r="BN25" s="234"/>
      <c r="BO25" s="234"/>
      <c r="BP25" s="234"/>
      <c r="BQ25" s="234"/>
      <c r="BR25" s="234"/>
      <c r="BS25" s="234"/>
      <c r="BT25" s="234"/>
      <c r="BU25" s="150"/>
      <c r="BV25" s="150"/>
      <c r="BW25" s="150"/>
      <c r="BX25" s="234"/>
      <c r="BY25" s="234"/>
      <c r="BZ25" s="234"/>
      <c r="CA25" s="234"/>
      <c r="CB25" s="234"/>
      <c r="CC25" s="234"/>
      <c r="CD25" s="150"/>
      <c r="CE25" s="150"/>
      <c r="CF25" s="150"/>
      <c r="CG25" s="234"/>
      <c r="CH25" s="234"/>
      <c r="CI25" s="234"/>
      <c r="CJ25" s="234"/>
      <c r="CK25" s="234"/>
      <c r="CL25" s="234"/>
      <c r="CM25" s="234"/>
      <c r="CN25" s="150"/>
      <c r="CO25" s="150"/>
      <c r="CP25" s="150"/>
      <c r="CQ25" s="150"/>
      <c r="CR25" s="167"/>
    </row>
    <row r="26" spans="1:96" ht="6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88"/>
      <c r="P26" s="92" t="s">
        <v>11</v>
      </c>
      <c r="Q26" s="138"/>
      <c r="R26" s="138"/>
      <c r="S26" s="138"/>
      <c r="T26" s="138"/>
      <c r="U26" s="138"/>
      <c r="V26" s="138"/>
      <c r="W26" s="138"/>
      <c r="X26" s="138"/>
      <c r="Y26" s="138"/>
      <c r="Z26" s="13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169" t="s">
        <v>17</v>
      </c>
      <c r="BE26" s="261"/>
      <c r="BF26" s="261"/>
      <c r="BG26" s="261"/>
      <c r="BH26" s="262"/>
      <c r="BI26" s="243"/>
      <c r="BJ26" s="243"/>
      <c r="BK26" s="243"/>
      <c r="BL26" s="243"/>
      <c r="BM26" s="243"/>
      <c r="BN26" s="234"/>
      <c r="BO26" s="234"/>
      <c r="BP26" s="234"/>
      <c r="BQ26" s="234"/>
      <c r="BR26" s="234"/>
      <c r="BS26" s="234"/>
      <c r="BT26" s="234"/>
      <c r="BU26" s="150"/>
      <c r="BV26" s="150"/>
      <c r="BW26" s="150"/>
      <c r="BX26" s="234"/>
      <c r="BY26" s="234"/>
      <c r="BZ26" s="234"/>
      <c r="CA26" s="234"/>
      <c r="CB26" s="234"/>
      <c r="CC26" s="234"/>
      <c r="CD26" s="150"/>
      <c r="CE26" s="150"/>
      <c r="CF26" s="150"/>
      <c r="CG26" s="234"/>
      <c r="CH26" s="234"/>
      <c r="CI26" s="234"/>
      <c r="CJ26" s="234"/>
      <c r="CK26" s="234"/>
      <c r="CL26" s="234"/>
      <c r="CM26" s="234"/>
      <c r="CN26" s="150"/>
      <c r="CO26" s="150"/>
      <c r="CP26" s="150"/>
      <c r="CQ26" s="150"/>
      <c r="CR26" s="167"/>
    </row>
    <row r="27" spans="1:96" ht="6" customHeight="1" x14ac:dyDescent="0.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88"/>
      <c r="P27" s="92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169"/>
      <c r="BE27" s="261"/>
      <c r="BF27" s="261"/>
      <c r="BG27" s="261"/>
      <c r="BH27" s="262"/>
      <c r="BI27" s="243"/>
      <c r="BJ27" s="243"/>
      <c r="BK27" s="243"/>
      <c r="BL27" s="243"/>
      <c r="BM27" s="243"/>
      <c r="BN27" s="234"/>
      <c r="BO27" s="234"/>
      <c r="BP27" s="234"/>
      <c r="BQ27" s="234"/>
      <c r="BR27" s="234"/>
      <c r="BS27" s="234"/>
      <c r="BT27" s="234"/>
      <c r="BU27" s="150"/>
      <c r="BV27" s="150"/>
      <c r="BW27" s="150"/>
      <c r="BX27" s="234"/>
      <c r="BY27" s="234"/>
      <c r="BZ27" s="234"/>
      <c r="CA27" s="234"/>
      <c r="CB27" s="234"/>
      <c r="CC27" s="234"/>
      <c r="CD27" s="150"/>
      <c r="CE27" s="150"/>
      <c r="CF27" s="150"/>
      <c r="CG27" s="234"/>
      <c r="CH27" s="234"/>
      <c r="CI27" s="234"/>
      <c r="CJ27" s="234"/>
      <c r="CK27" s="234"/>
      <c r="CL27" s="234"/>
      <c r="CM27" s="234"/>
      <c r="CN27" s="150"/>
      <c r="CO27" s="150"/>
      <c r="CP27" s="150"/>
      <c r="CQ27" s="150"/>
      <c r="CR27" s="167"/>
    </row>
    <row r="28" spans="1:96" ht="6" customHeight="1" x14ac:dyDescent="0.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88"/>
      <c r="P28" s="92"/>
      <c r="Q28" s="138"/>
      <c r="R28" s="138"/>
      <c r="S28" s="138"/>
      <c r="T28" s="138"/>
      <c r="U28" s="138"/>
      <c r="V28" s="138"/>
      <c r="W28" s="138"/>
      <c r="X28" s="138"/>
      <c r="Y28" s="138"/>
      <c r="Z28" s="13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169"/>
      <c r="BE28" s="261"/>
      <c r="BF28" s="261"/>
      <c r="BG28" s="261"/>
      <c r="BH28" s="262"/>
      <c r="BI28" s="243"/>
      <c r="BJ28" s="243"/>
      <c r="BK28" s="243"/>
      <c r="BL28" s="243"/>
      <c r="BM28" s="243"/>
      <c r="BN28" s="234"/>
      <c r="BO28" s="234"/>
      <c r="BP28" s="234"/>
      <c r="BQ28" s="234"/>
      <c r="BR28" s="234"/>
      <c r="BS28" s="234"/>
      <c r="BT28" s="234"/>
      <c r="BU28" s="150"/>
      <c r="BV28" s="150"/>
      <c r="BW28" s="150"/>
      <c r="BX28" s="234"/>
      <c r="BY28" s="234"/>
      <c r="BZ28" s="234"/>
      <c r="CA28" s="234"/>
      <c r="CB28" s="234"/>
      <c r="CC28" s="234"/>
      <c r="CD28" s="150"/>
      <c r="CE28" s="150"/>
      <c r="CF28" s="150"/>
      <c r="CG28" s="234"/>
      <c r="CH28" s="234"/>
      <c r="CI28" s="234"/>
      <c r="CJ28" s="234"/>
      <c r="CK28" s="234"/>
      <c r="CL28" s="234"/>
      <c r="CM28" s="234"/>
      <c r="CN28" s="150"/>
      <c r="CO28" s="150"/>
      <c r="CP28" s="150"/>
      <c r="CQ28" s="150"/>
      <c r="CR28" s="167"/>
    </row>
    <row r="29" spans="1:96" ht="6" customHeight="1" x14ac:dyDescent="0.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88"/>
      <c r="P29" s="92"/>
      <c r="Q29" s="138"/>
      <c r="R29" s="138"/>
      <c r="S29" s="138"/>
      <c r="T29" s="138"/>
      <c r="U29" s="138"/>
      <c r="V29" s="138"/>
      <c r="W29" s="138"/>
      <c r="X29" s="138"/>
      <c r="Y29" s="138"/>
      <c r="Z29" s="13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169"/>
      <c r="BE29" s="261"/>
      <c r="BF29" s="261"/>
      <c r="BG29" s="261"/>
      <c r="BH29" s="262"/>
      <c r="BI29" s="243"/>
      <c r="BJ29" s="243"/>
      <c r="BK29" s="243"/>
      <c r="BL29" s="243"/>
      <c r="BM29" s="243"/>
      <c r="BN29" s="234"/>
      <c r="BO29" s="234"/>
      <c r="BP29" s="234"/>
      <c r="BQ29" s="234"/>
      <c r="BR29" s="234"/>
      <c r="BS29" s="234"/>
      <c r="BT29" s="234"/>
      <c r="BU29" s="150"/>
      <c r="BV29" s="150"/>
      <c r="BW29" s="150"/>
      <c r="BX29" s="234"/>
      <c r="BY29" s="234"/>
      <c r="BZ29" s="234"/>
      <c r="CA29" s="234"/>
      <c r="CB29" s="234"/>
      <c r="CC29" s="234"/>
      <c r="CD29" s="150"/>
      <c r="CE29" s="150"/>
      <c r="CF29" s="150"/>
      <c r="CG29" s="234"/>
      <c r="CH29" s="234"/>
      <c r="CI29" s="234"/>
      <c r="CJ29" s="234"/>
      <c r="CK29" s="234"/>
      <c r="CL29" s="234"/>
      <c r="CM29" s="234"/>
      <c r="CN29" s="150"/>
      <c r="CO29" s="150"/>
      <c r="CP29" s="150"/>
      <c r="CQ29" s="150"/>
      <c r="CR29" s="167"/>
    </row>
    <row r="30" spans="1:96" ht="6" customHeight="1" x14ac:dyDescent="0.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188"/>
      <c r="P30" s="92"/>
      <c r="Q30" s="138"/>
      <c r="R30" s="138"/>
      <c r="S30" s="138"/>
      <c r="T30" s="138"/>
      <c r="U30" s="138"/>
      <c r="V30" s="138"/>
      <c r="W30" s="138"/>
      <c r="X30" s="138"/>
      <c r="Y30" s="138"/>
      <c r="Z30" s="13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169"/>
      <c r="BE30" s="261"/>
      <c r="BF30" s="261"/>
      <c r="BG30" s="261"/>
      <c r="BH30" s="262"/>
      <c r="BI30" s="243"/>
      <c r="BJ30" s="243"/>
      <c r="BK30" s="243"/>
      <c r="BL30" s="243"/>
      <c r="BM30" s="243"/>
      <c r="BN30" s="234"/>
      <c r="BO30" s="234"/>
      <c r="BP30" s="234"/>
      <c r="BQ30" s="234"/>
      <c r="BR30" s="234"/>
      <c r="BS30" s="234"/>
      <c r="BT30" s="234"/>
      <c r="BU30" s="150"/>
      <c r="BV30" s="150"/>
      <c r="BW30" s="150"/>
      <c r="BX30" s="234"/>
      <c r="BY30" s="234"/>
      <c r="BZ30" s="234"/>
      <c r="CA30" s="234"/>
      <c r="CB30" s="234"/>
      <c r="CC30" s="234"/>
      <c r="CD30" s="150"/>
      <c r="CE30" s="150"/>
      <c r="CF30" s="150"/>
      <c r="CG30" s="234"/>
      <c r="CH30" s="234"/>
      <c r="CI30" s="234"/>
      <c r="CJ30" s="234"/>
      <c r="CK30" s="234"/>
      <c r="CL30" s="234"/>
      <c r="CM30" s="234"/>
      <c r="CN30" s="150"/>
      <c r="CO30" s="150"/>
      <c r="CP30" s="150"/>
      <c r="CQ30" s="150"/>
      <c r="CR30" s="167"/>
    </row>
    <row r="31" spans="1:96" ht="6" customHeight="1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88"/>
      <c r="P31" s="92"/>
      <c r="Q31" s="138"/>
      <c r="R31" s="138"/>
      <c r="S31" s="138"/>
      <c r="T31" s="138"/>
      <c r="U31" s="138"/>
      <c r="V31" s="138"/>
      <c r="W31" s="138"/>
      <c r="X31" s="138"/>
      <c r="Y31" s="138"/>
      <c r="Z31" s="13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169"/>
      <c r="BE31" s="261"/>
      <c r="BF31" s="261"/>
      <c r="BG31" s="261"/>
      <c r="BH31" s="262"/>
      <c r="BI31" s="243"/>
      <c r="BJ31" s="243"/>
      <c r="BK31" s="243"/>
      <c r="BL31" s="243"/>
      <c r="BM31" s="243"/>
      <c r="BN31" s="234"/>
      <c r="BO31" s="234"/>
      <c r="BP31" s="234"/>
      <c r="BQ31" s="234"/>
      <c r="BR31" s="234"/>
      <c r="BS31" s="234"/>
      <c r="BT31" s="234"/>
      <c r="BU31" s="150"/>
      <c r="BV31" s="150"/>
      <c r="BW31" s="150"/>
      <c r="BX31" s="234"/>
      <c r="BY31" s="234"/>
      <c r="BZ31" s="234"/>
      <c r="CA31" s="234"/>
      <c r="CB31" s="234"/>
      <c r="CC31" s="234"/>
      <c r="CD31" s="150"/>
      <c r="CE31" s="150"/>
      <c r="CF31" s="150"/>
      <c r="CG31" s="234"/>
      <c r="CH31" s="234"/>
      <c r="CI31" s="234"/>
      <c r="CJ31" s="234"/>
      <c r="CK31" s="234"/>
      <c r="CL31" s="234"/>
      <c r="CM31" s="234"/>
      <c r="CN31" s="150"/>
      <c r="CO31" s="150"/>
      <c r="CP31" s="150"/>
      <c r="CQ31" s="150"/>
      <c r="CR31" s="167"/>
    </row>
    <row r="32" spans="1:96" ht="6" customHeight="1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88"/>
      <c r="P32" s="140"/>
      <c r="Q32" s="141"/>
      <c r="R32" s="141"/>
      <c r="S32" s="141"/>
      <c r="T32" s="141"/>
      <c r="U32" s="141"/>
      <c r="V32" s="141"/>
      <c r="W32" s="141"/>
      <c r="X32" s="141"/>
      <c r="Y32" s="141"/>
      <c r="Z32" s="142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3"/>
      <c r="BE32" s="264"/>
      <c r="BF32" s="264"/>
      <c r="BG32" s="264"/>
      <c r="BH32" s="265"/>
      <c r="BI32" s="246"/>
      <c r="BJ32" s="246"/>
      <c r="BK32" s="246"/>
      <c r="BL32" s="246"/>
      <c r="BM32" s="246"/>
      <c r="BN32" s="237"/>
      <c r="BO32" s="237"/>
      <c r="BP32" s="237"/>
      <c r="BQ32" s="237"/>
      <c r="BR32" s="237"/>
      <c r="BS32" s="237"/>
      <c r="BT32" s="237"/>
      <c r="BU32" s="162"/>
      <c r="BV32" s="162"/>
      <c r="BW32" s="162"/>
      <c r="BX32" s="237"/>
      <c r="BY32" s="237"/>
      <c r="BZ32" s="237"/>
      <c r="CA32" s="237"/>
      <c r="CB32" s="237"/>
      <c r="CC32" s="237"/>
      <c r="CD32" s="162"/>
      <c r="CE32" s="162"/>
      <c r="CF32" s="162"/>
      <c r="CG32" s="237"/>
      <c r="CH32" s="237"/>
      <c r="CI32" s="237"/>
      <c r="CJ32" s="237"/>
      <c r="CK32" s="237"/>
      <c r="CL32" s="237"/>
      <c r="CM32" s="237"/>
      <c r="CN32" s="162"/>
      <c r="CO32" s="162"/>
      <c r="CP32" s="162"/>
      <c r="CQ32" s="162"/>
      <c r="CR32" s="168"/>
    </row>
    <row r="33" spans="1:96" ht="6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188"/>
      <c r="P33" s="143" t="s">
        <v>16</v>
      </c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5"/>
      <c r="AG33" s="64" t="s">
        <v>93</v>
      </c>
      <c r="AH33" s="65"/>
      <c r="AI33" s="65"/>
      <c r="AJ33" s="305"/>
      <c r="AK33" s="305"/>
      <c r="AL33" s="305"/>
      <c r="AM33" s="305"/>
      <c r="AN33" s="305"/>
      <c r="AO33" s="65" t="s">
        <v>94</v>
      </c>
      <c r="AP33" s="6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154" t="s">
        <v>5</v>
      </c>
      <c r="BM33" s="154"/>
      <c r="BN33" s="154"/>
      <c r="BO33" s="154"/>
      <c r="BP33" s="154"/>
      <c r="BQ33" s="154"/>
      <c r="BR33" s="154"/>
      <c r="BS33" s="154"/>
      <c r="BT33" s="154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13"/>
    </row>
    <row r="34" spans="1:96" ht="6" customHeight="1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88"/>
      <c r="P34" s="146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8"/>
      <c r="AG34" s="66"/>
      <c r="AH34" s="56"/>
      <c r="AI34" s="56"/>
      <c r="AJ34" s="306"/>
      <c r="AK34" s="306"/>
      <c r="AL34" s="306"/>
      <c r="AM34" s="306"/>
      <c r="AN34" s="306"/>
      <c r="AO34" s="56"/>
      <c r="AP34" s="5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150"/>
      <c r="BM34" s="150"/>
      <c r="BN34" s="150"/>
      <c r="BO34" s="150"/>
      <c r="BP34" s="150"/>
      <c r="BQ34" s="150"/>
      <c r="BR34" s="150"/>
      <c r="BS34" s="150"/>
      <c r="BT34" s="150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14"/>
    </row>
    <row r="35" spans="1:96" ht="6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88"/>
      <c r="P35" s="92" t="s">
        <v>25</v>
      </c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9"/>
      <c r="AG35" s="66"/>
      <c r="AH35" s="56"/>
      <c r="AI35" s="56"/>
      <c r="AJ35" s="306"/>
      <c r="AK35" s="306"/>
      <c r="AL35" s="306"/>
      <c r="AM35" s="306"/>
      <c r="AN35" s="306"/>
      <c r="AO35" s="56"/>
      <c r="AP35" s="5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150"/>
      <c r="BM35" s="150"/>
      <c r="BN35" s="150"/>
      <c r="BO35" s="150"/>
      <c r="BP35" s="150"/>
      <c r="BQ35" s="150"/>
      <c r="BR35" s="150"/>
      <c r="BS35" s="150"/>
      <c r="BT35" s="150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14"/>
    </row>
    <row r="36" spans="1:96" ht="6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88"/>
      <c r="P36" s="92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9"/>
      <c r="AG36" s="307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14"/>
    </row>
    <row r="37" spans="1:96" ht="6" customHeight="1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88"/>
      <c r="P37" s="92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9"/>
      <c r="AG37" s="307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14"/>
    </row>
    <row r="38" spans="1:96" ht="6" customHeight="1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88"/>
      <c r="P38" s="92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9"/>
      <c r="AG38" s="307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14"/>
    </row>
    <row r="39" spans="1:96" ht="6" customHeight="1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88"/>
      <c r="P39" s="92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9"/>
      <c r="AG39" s="307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14"/>
    </row>
    <row r="40" spans="1:96" ht="6" customHeight="1" x14ac:dyDescent="0.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88"/>
      <c r="P40" s="92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9"/>
      <c r="AG40" s="307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14"/>
    </row>
    <row r="41" spans="1:96" ht="6" customHeight="1" x14ac:dyDescent="0.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88"/>
      <c r="P41" s="92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9"/>
      <c r="AG41" s="307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14"/>
    </row>
    <row r="42" spans="1:96" ht="6" customHeight="1" x14ac:dyDescent="0.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88"/>
      <c r="P42" s="140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2"/>
      <c r="AG42" s="309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15"/>
    </row>
    <row r="43" spans="1:96" ht="6" customHeight="1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88"/>
      <c r="P43" s="143" t="s">
        <v>7</v>
      </c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9" t="s">
        <v>87</v>
      </c>
      <c r="AB43" s="149"/>
      <c r="AC43" s="149"/>
      <c r="AD43" s="149"/>
      <c r="AE43" s="231"/>
      <c r="AF43" s="231"/>
      <c r="AG43" s="231"/>
      <c r="AH43" s="231"/>
      <c r="AI43" s="231"/>
      <c r="AJ43" s="231"/>
      <c r="AK43" s="65" t="s">
        <v>0</v>
      </c>
      <c r="AL43" s="65"/>
      <c r="AM43" s="65"/>
      <c r="AN43" s="231"/>
      <c r="AO43" s="231"/>
      <c r="AP43" s="231"/>
      <c r="AQ43" s="231"/>
      <c r="AR43" s="231"/>
      <c r="AS43" s="65" t="s">
        <v>1</v>
      </c>
      <c r="AT43" s="65"/>
      <c r="AU43" s="65"/>
      <c r="AV43" s="231"/>
      <c r="AW43" s="231"/>
      <c r="AX43" s="231"/>
      <c r="AY43" s="231"/>
      <c r="AZ43" s="231"/>
      <c r="BA43" s="65" t="s">
        <v>19</v>
      </c>
      <c r="BB43" s="65"/>
      <c r="BC43" s="128"/>
      <c r="BD43" s="58" t="s">
        <v>86</v>
      </c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60"/>
      <c r="BT43" s="64" t="s">
        <v>80</v>
      </c>
      <c r="BU43" s="65"/>
      <c r="BV43" s="65"/>
      <c r="BW43" s="65"/>
      <c r="BX43" s="300"/>
      <c r="BY43" s="300"/>
      <c r="BZ43" s="300"/>
      <c r="CA43" s="300"/>
      <c r="CB43" s="65" t="s">
        <v>0</v>
      </c>
      <c r="CC43" s="65"/>
      <c r="CD43" s="65"/>
      <c r="CE43" s="300"/>
      <c r="CF43" s="300"/>
      <c r="CG43" s="300"/>
      <c r="CH43" s="300"/>
      <c r="CI43" s="65" t="s">
        <v>1</v>
      </c>
      <c r="CJ43" s="65"/>
      <c r="CK43" s="65"/>
      <c r="CL43" s="300"/>
      <c r="CM43" s="300"/>
      <c r="CN43" s="300"/>
      <c r="CO43" s="300"/>
      <c r="CP43" s="65" t="s">
        <v>19</v>
      </c>
      <c r="CQ43" s="65"/>
      <c r="CR43" s="128"/>
    </row>
    <row r="44" spans="1:96" ht="6" customHeight="1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188"/>
      <c r="P44" s="146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261"/>
      <c r="AB44" s="261"/>
      <c r="AC44" s="261"/>
      <c r="AD44" s="261"/>
      <c r="AE44" s="314"/>
      <c r="AF44" s="314"/>
      <c r="AG44" s="314"/>
      <c r="AH44" s="314"/>
      <c r="AI44" s="314"/>
      <c r="AJ44" s="314"/>
      <c r="AK44" s="56"/>
      <c r="AL44" s="56"/>
      <c r="AM44" s="56"/>
      <c r="AN44" s="314"/>
      <c r="AO44" s="314"/>
      <c r="AP44" s="314"/>
      <c r="AQ44" s="314"/>
      <c r="AR44" s="314"/>
      <c r="AS44" s="56"/>
      <c r="AT44" s="56"/>
      <c r="AU44" s="56"/>
      <c r="AV44" s="314"/>
      <c r="AW44" s="314"/>
      <c r="AX44" s="314"/>
      <c r="AY44" s="314"/>
      <c r="AZ44" s="314"/>
      <c r="BA44" s="56"/>
      <c r="BB44" s="56"/>
      <c r="BC44" s="129"/>
      <c r="BD44" s="61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3"/>
      <c r="BT44" s="66"/>
      <c r="BU44" s="56"/>
      <c r="BV44" s="56"/>
      <c r="BW44" s="56"/>
      <c r="BX44" s="301"/>
      <c r="BY44" s="301"/>
      <c r="BZ44" s="301"/>
      <c r="CA44" s="301"/>
      <c r="CB44" s="56"/>
      <c r="CC44" s="56"/>
      <c r="CD44" s="56"/>
      <c r="CE44" s="301"/>
      <c r="CF44" s="301"/>
      <c r="CG44" s="301"/>
      <c r="CH44" s="301"/>
      <c r="CI44" s="56"/>
      <c r="CJ44" s="56"/>
      <c r="CK44" s="56"/>
      <c r="CL44" s="301"/>
      <c r="CM44" s="301"/>
      <c r="CN44" s="301"/>
      <c r="CO44" s="301"/>
      <c r="CP44" s="56"/>
      <c r="CQ44" s="56"/>
      <c r="CR44" s="129"/>
    </row>
    <row r="45" spans="1:96" ht="6" customHeight="1" x14ac:dyDescent="0.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188"/>
      <c r="P45" s="131" t="s">
        <v>9</v>
      </c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261"/>
      <c r="AB45" s="261"/>
      <c r="AC45" s="261"/>
      <c r="AD45" s="261"/>
      <c r="AE45" s="314"/>
      <c r="AF45" s="314"/>
      <c r="AG45" s="314"/>
      <c r="AH45" s="314"/>
      <c r="AI45" s="314"/>
      <c r="AJ45" s="314"/>
      <c r="AK45" s="56"/>
      <c r="AL45" s="56"/>
      <c r="AM45" s="56"/>
      <c r="AN45" s="314"/>
      <c r="AO45" s="314"/>
      <c r="AP45" s="314"/>
      <c r="AQ45" s="314"/>
      <c r="AR45" s="314"/>
      <c r="AS45" s="56"/>
      <c r="AT45" s="56"/>
      <c r="AU45" s="56"/>
      <c r="AV45" s="314"/>
      <c r="AW45" s="314"/>
      <c r="AX45" s="314"/>
      <c r="AY45" s="314"/>
      <c r="AZ45" s="314"/>
      <c r="BA45" s="56"/>
      <c r="BB45" s="56"/>
      <c r="BC45" s="129"/>
      <c r="BD45" s="92" t="s">
        <v>21</v>
      </c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9"/>
      <c r="BT45" s="66"/>
      <c r="BU45" s="56"/>
      <c r="BV45" s="56"/>
      <c r="BW45" s="56"/>
      <c r="BX45" s="301"/>
      <c r="BY45" s="301"/>
      <c r="BZ45" s="301"/>
      <c r="CA45" s="301"/>
      <c r="CB45" s="56"/>
      <c r="CC45" s="56"/>
      <c r="CD45" s="56"/>
      <c r="CE45" s="301"/>
      <c r="CF45" s="301"/>
      <c r="CG45" s="301"/>
      <c r="CH45" s="301"/>
      <c r="CI45" s="56"/>
      <c r="CJ45" s="56"/>
      <c r="CK45" s="56"/>
      <c r="CL45" s="301"/>
      <c r="CM45" s="301"/>
      <c r="CN45" s="301"/>
      <c r="CO45" s="301"/>
      <c r="CP45" s="56"/>
      <c r="CQ45" s="56"/>
      <c r="CR45" s="129"/>
    </row>
    <row r="46" spans="1:96" ht="6" customHeight="1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88"/>
      <c r="P46" s="13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261"/>
      <c r="AB46" s="261"/>
      <c r="AC46" s="261"/>
      <c r="AD46" s="261"/>
      <c r="AE46" s="314"/>
      <c r="AF46" s="314"/>
      <c r="AG46" s="314"/>
      <c r="AH46" s="314"/>
      <c r="AI46" s="314"/>
      <c r="AJ46" s="314"/>
      <c r="AK46" s="56"/>
      <c r="AL46" s="56"/>
      <c r="AM46" s="56"/>
      <c r="AN46" s="314"/>
      <c r="AO46" s="314"/>
      <c r="AP46" s="314"/>
      <c r="AQ46" s="314"/>
      <c r="AR46" s="314"/>
      <c r="AS46" s="56"/>
      <c r="AT46" s="56"/>
      <c r="AU46" s="56"/>
      <c r="AV46" s="314"/>
      <c r="AW46" s="314"/>
      <c r="AX46" s="314"/>
      <c r="AY46" s="314"/>
      <c r="AZ46" s="314"/>
      <c r="BA46" s="56"/>
      <c r="BB46" s="56"/>
      <c r="BC46" s="129"/>
      <c r="BD46" s="92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9"/>
      <c r="BT46" s="66"/>
      <c r="BU46" s="56"/>
      <c r="BV46" s="56"/>
      <c r="BW46" s="56"/>
      <c r="BX46" s="301"/>
      <c r="BY46" s="301"/>
      <c r="BZ46" s="301"/>
      <c r="CA46" s="301"/>
      <c r="CB46" s="56"/>
      <c r="CC46" s="56"/>
      <c r="CD46" s="56"/>
      <c r="CE46" s="301"/>
      <c r="CF46" s="301"/>
      <c r="CG46" s="301"/>
      <c r="CH46" s="301"/>
      <c r="CI46" s="56"/>
      <c r="CJ46" s="56"/>
      <c r="CK46" s="56"/>
      <c r="CL46" s="301"/>
      <c r="CM46" s="301"/>
      <c r="CN46" s="301"/>
      <c r="CO46" s="301"/>
      <c r="CP46" s="56"/>
      <c r="CQ46" s="56"/>
      <c r="CR46" s="129"/>
    </row>
    <row r="47" spans="1:96" ht="6" customHeight="1" x14ac:dyDescent="0.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188"/>
      <c r="P47" s="13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261"/>
      <c r="AB47" s="261"/>
      <c r="AC47" s="261"/>
      <c r="AD47" s="261"/>
      <c r="AE47" s="314"/>
      <c r="AF47" s="314"/>
      <c r="AG47" s="314"/>
      <c r="AH47" s="314"/>
      <c r="AI47" s="314"/>
      <c r="AJ47" s="314"/>
      <c r="AK47" s="56"/>
      <c r="AL47" s="56"/>
      <c r="AM47" s="56"/>
      <c r="AN47" s="314"/>
      <c r="AO47" s="314"/>
      <c r="AP47" s="314"/>
      <c r="AQ47" s="314"/>
      <c r="AR47" s="314"/>
      <c r="AS47" s="56"/>
      <c r="AT47" s="56"/>
      <c r="AU47" s="56"/>
      <c r="AV47" s="314"/>
      <c r="AW47" s="314"/>
      <c r="AX47" s="314"/>
      <c r="AY47" s="314"/>
      <c r="AZ47" s="314"/>
      <c r="BA47" s="56"/>
      <c r="BB47" s="56"/>
      <c r="BC47" s="129"/>
      <c r="BD47" s="92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9"/>
      <c r="BT47" s="66"/>
      <c r="BU47" s="56"/>
      <c r="BV47" s="56"/>
      <c r="BW47" s="56"/>
      <c r="BX47" s="301"/>
      <c r="BY47" s="301"/>
      <c r="BZ47" s="301"/>
      <c r="CA47" s="301"/>
      <c r="CB47" s="56"/>
      <c r="CC47" s="56"/>
      <c r="CD47" s="56"/>
      <c r="CE47" s="301"/>
      <c r="CF47" s="301"/>
      <c r="CG47" s="301"/>
      <c r="CH47" s="301"/>
      <c r="CI47" s="56"/>
      <c r="CJ47" s="56"/>
      <c r="CK47" s="56"/>
      <c r="CL47" s="301"/>
      <c r="CM47" s="301"/>
      <c r="CN47" s="301"/>
      <c r="CO47" s="301"/>
      <c r="CP47" s="56"/>
      <c r="CQ47" s="56"/>
      <c r="CR47" s="129"/>
    </row>
    <row r="48" spans="1:96" ht="6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188"/>
      <c r="P48" s="13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261"/>
      <c r="AB48" s="261"/>
      <c r="AC48" s="261"/>
      <c r="AD48" s="261"/>
      <c r="AE48" s="314"/>
      <c r="AF48" s="314"/>
      <c r="AG48" s="314"/>
      <c r="AH48" s="314"/>
      <c r="AI48" s="314"/>
      <c r="AJ48" s="314"/>
      <c r="AK48" s="56"/>
      <c r="AL48" s="56"/>
      <c r="AM48" s="56"/>
      <c r="AN48" s="314"/>
      <c r="AO48" s="314"/>
      <c r="AP48" s="314"/>
      <c r="AQ48" s="314"/>
      <c r="AR48" s="314"/>
      <c r="AS48" s="56"/>
      <c r="AT48" s="56"/>
      <c r="AU48" s="56"/>
      <c r="AV48" s="314"/>
      <c r="AW48" s="314"/>
      <c r="AX48" s="314"/>
      <c r="AY48" s="314"/>
      <c r="AZ48" s="314"/>
      <c r="BA48" s="56"/>
      <c r="BB48" s="56"/>
      <c r="BC48" s="129"/>
      <c r="BD48" s="92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9"/>
      <c r="BT48" s="66"/>
      <c r="BU48" s="56"/>
      <c r="BV48" s="56"/>
      <c r="BW48" s="56"/>
      <c r="BX48" s="301"/>
      <c r="BY48" s="301"/>
      <c r="BZ48" s="301"/>
      <c r="CA48" s="301"/>
      <c r="CB48" s="56"/>
      <c r="CC48" s="56"/>
      <c r="CD48" s="56"/>
      <c r="CE48" s="301"/>
      <c r="CF48" s="301"/>
      <c r="CG48" s="301"/>
      <c r="CH48" s="301"/>
      <c r="CI48" s="56"/>
      <c r="CJ48" s="56"/>
      <c r="CK48" s="56"/>
      <c r="CL48" s="301"/>
      <c r="CM48" s="301"/>
      <c r="CN48" s="301"/>
      <c r="CO48" s="301"/>
      <c r="CP48" s="56"/>
      <c r="CQ48" s="56"/>
      <c r="CR48" s="129"/>
    </row>
    <row r="49" spans="1:96" ht="6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88"/>
      <c r="P49" s="13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261"/>
      <c r="AB49" s="261"/>
      <c r="AC49" s="261"/>
      <c r="AD49" s="261"/>
      <c r="AE49" s="314"/>
      <c r="AF49" s="314"/>
      <c r="AG49" s="314"/>
      <c r="AH49" s="314"/>
      <c r="AI49" s="314"/>
      <c r="AJ49" s="314"/>
      <c r="AK49" s="56"/>
      <c r="AL49" s="56"/>
      <c r="AM49" s="56"/>
      <c r="AN49" s="314"/>
      <c r="AO49" s="314"/>
      <c r="AP49" s="314"/>
      <c r="AQ49" s="314"/>
      <c r="AR49" s="314"/>
      <c r="AS49" s="56"/>
      <c r="AT49" s="56"/>
      <c r="AU49" s="56"/>
      <c r="AV49" s="314"/>
      <c r="AW49" s="314"/>
      <c r="AX49" s="314"/>
      <c r="AY49" s="314"/>
      <c r="AZ49" s="314"/>
      <c r="BA49" s="56"/>
      <c r="BB49" s="56"/>
      <c r="BC49" s="129"/>
      <c r="BD49" s="92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9"/>
      <c r="BT49" s="66"/>
      <c r="BU49" s="56"/>
      <c r="BV49" s="56"/>
      <c r="BW49" s="56"/>
      <c r="BX49" s="301"/>
      <c r="BY49" s="301"/>
      <c r="BZ49" s="301"/>
      <c r="CA49" s="301"/>
      <c r="CB49" s="56"/>
      <c r="CC49" s="56"/>
      <c r="CD49" s="56"/>
      <c r="CE49" s="301"/>
      <c r="CF49" s="301"/>
      <c r="CG49" s="301"/>
      <c r="CH49" s="301"/>
      <c r="CI49" s="56"/>
      <c r="CJ49" s="56"/>
      <c r="CK49" s="56"/>
      <c r="CL49" s="301"/>
      <c r="CM49" s="301"/>
      <c r="CN49" s="301"/>
      <c r="CO49" s="301"/>
      <c r="CP49" s="56"/>
      <c r="CQ49" s="56"/>
      <c r="CR49" s="129"/>
    </row>
    <row r="50" spans="1:96" ht="6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188"/>
      <c r="P50" s="312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264"/>
      <c r="AB50" s="264"/>
      <c r="AC50" s="264"/>
      <c r="AD50" s="264"/>
      <c r="AE50" s="237"/>
      <c r="AF50" s="237"/>
      <c r="AG50" s="237"/>
      <c r="AH50" s="237"/>
      <c r="AI50" s="237"/>
      <c r="AJ50" s="237"/>
      <c r="AK50" s="72"/>
      <c r="AL50" s="72"/>
      <c r="AM50" s="72"/>
      <c r="AN50" s="237"/>
      <c r="AO50" s="237"/>
      <c r="AP50" s="237"/>
      <c r="AQ50" s="237"/>
      <c r="AR50" s="237"/>
      <c r="AS50" s="72"/>
      <c r="AT50" s="72"/>
      <c r="AU50" s="72"/>
      <c r="AV50" s="237"/>
      <c r="AW50" s="237"/>
      <c r="AX50" s="237"/>
      <c r="AY50" s="237"/>
      <c r="AZ50" s="237"/>
      <c r="BA50" s="72"/>
      <c r="BB50" s="72"/>
      <c r="BC50" s="130"/>
      <c r="BD50" s="140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2"/>
      <c r="BT50" s="77"/>
      <c r="BU50" s="72"/>
      <c r="BV50" s="72"/>
      <c r="BW50" s="56"/>
      <c r="BX50" s="301"/>
      <c r="BY50" s="301"/>
      <c r="BZ50" s="301"/>
      <c r="CA50" s="301"/>
      <c r="CB50" s="56"/>
      <c r="CC50" s="56"/>
      <c r="CD50" s="56"/>
      <c r="CE50" s="301"/>
      <c r="CF50" s="301"/>
      <c r="CG50" s="301"/>
      <c r="CH50" s="301"/>
      <c r="CI50" s="56"/>
      <c r="CJ50" s="56"/>
      <c r="CK50" s="56"/>
      <c r="CL50" s="301"/>
      <c r="CM50" s="301"/>
      <c r="CN50" s="301"/>
      <c r="CO50" s="301"/>
      <c r="CP50" s="56"/>
      <c r="CQ50" s="56"/>
      <c r="CR50" s="129"/>
    </row>
    <row r="51" spans="1:96" ht="6" customHeight="1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188"/>
      <c r="P51" s="357" t="s">
        <v>20</v>
      </c>
      <c r="Q51" s="358"/>
      <c r="R51" s="359"/>
      <c r="S51" s="334" t="s">
        <v>83</v>
      </c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/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/>
      <c r="BR51" s="366"/>
      <c r="BS51" s="367"/>
      <c r="BT51" s="340" t="s">
        <v>84</v>
      </c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341"/>
    </row>
    <row r="52" spans="1:96" ht="6" customHeight="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188"/>
      <c r="P52" s="360"/>
      <c r="Q52" s="361"/>
      <c r="R52" s="362"/>
      <c r="S52" s="336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9"/>
      <c r="BT52" s="363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5"/>
    </row>
    <row r="53" spans="1:96" ht="6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188"/>
      <c r="P53" s="350" t="s">
        <v>88</v>
      </c>
      <c r="Q53" s="351"/>
      <c r="R53" s="352"/>
      <c r="S53" s="336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9"/>
      <c r="BT53" s="175" t="s">
        <v>85</v>
      </c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342"/>
    </row>
    <row r="54" spans="1:96" ht="6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188"/>
      <c r="P54" s="353"/>
      <c r="Q54" s="351"/>
      <c r="R54" s="352"/>
      <c r="S54" s="336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9"/>
      <c r="BT54" s="175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342"/>
    </row>
    <row r="55" spans="1:96" ht="6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188"/>
      <c r="P55" s="353"/>
      <c r="Q55" s="351"/>
      <c r="R55" s="352"/>
      <c r="S55" s="336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9"/>
      <c r="BT55" s="175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342"/>
    </row>
    <row r="56" spans="1:96" ht="6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88"/>
      <c r="P56" s="353"/>
      <c r="Q56" s="351"/>
      <c r="R56" s="352"/>
      <c r="S56" s="336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9"/>
      <c r="BT56" s="175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342"/>
    </row>
    <row r="57" spans="1:96" ht="6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188"/>
      <c r="P57" s="353"/>
      <c r="Q57" s="351"/>
      <c r="R57" s="352"/>
      <c r="S57" s="338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1"/>
      <c r="BT57" s="177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343"/>
    </row>
    <row r="58" spans="1:96" ht="6" customHeight="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188"/>
      <c r="P58" s="353"/>
      <c r="Q58" s="351"/>
      <c r="R58" s="352"/>
      <c r="S58" s="349" t="s">
        <v>35</v>
      </c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230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2"/>
      <c r="BT58" s="340" t="s">
        <v>85</v>
      </c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341"/>
    </row>
    <row r="59" spans="1:96" ht="6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188"/>
      <c r="P59" s="353"/>
      <c r="Q59" s="351"/>
      <c r="R59" s="352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233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5"/>
      <c r="BT59" s="175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342"/>
    </row>
    <row r="60" spans="1:96" ht="6" customHeight="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188"/>
      <c r="P60" s="353"/>
      <c r="Q60" s="351"/>
      <c r="R60" s="352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233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5"/>
      <c r="BT60" s="175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342"/>
    </row>
    <row r="61" spans="1:96" ht="6" customHeight="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188"/>
      <c r="P61" s="353"/>
      <c r="Q61" s="351"/>
      <c r="R61" s="352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233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5"/>
      <c r="BT61" s="175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342"/>
    </row>
    <row r="62" spans="1:96" ht="6" customHeight="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188"/>
      <c r="P62" s="353"/>
      <c r="Q62" s="351"/>
      <c r="R62" s="352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233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5"/>
      <c r="BT62" s="175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342"/>
    </row>
    <row r="63" spans="1:96" ht="6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188"/>
      <c r="P63" s="353"/>
      <c r="Q63" s="351"/>
      <c r="R63" s="352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236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8"/>
      <c r="BT63" s="177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343"/>
    </row>
    <row r="64" spans="1:96" ht="6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188"/>
      <c r="P64" s="353"/>
      <c r="Q64" s="351"/>
      <c r="R64" s="352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230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2"/>
      <c r="BT64" s="340" t="s">
        <v>85</v>
      </c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341"/>
    </row>
    <row r="65" spans="1:96" ht="6" customHeight="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188"/>
      <c r="P65" s="353"/>
      <c r="Q65" s="351"/>
      <c r="R65" s="352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233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5"/>
      <c r="BT65" s="175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342"/>
    </row>
    <row r="66" spans="1:96" ht="6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188"/>
      <c r="P66" s="353"/>
      <c r="Q66" s="351"/>
      <c r="R66" s="352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233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5"/>
      <c r="BT66" s="175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342"/>
    </row>
    <row r="67" spans="1:96" ht="6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188"/>
      <c r="P67" s="353"/>
      <c r="Q67" s="351"/>
      <c r="R67" s="352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233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5"/>
      <c r="BT67" s="175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342"/>
    </row>
    <row r="68" spans="1:96" ht="6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188"/>
      <c r="P68" s="353"/>
      <c r="Q68" s="351"/>
      <c r="R68" s="352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233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5"/>
      <c r="BT68" s="175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342"/>
    </row>
    <row r="69" spans="1:96" ht="6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188"/>
      <c r="P69" s="353"/>
      <c r="Q69" s="351"/>
      <c r="R69" s="352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236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8"/>
      <c r="BT69" s="177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343"/>
    </row>
    <row r="70" spans="1:96" ht="6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188"/>
      <c r="P70" s="353"/>
      <c r="Q70" s="351"/>
      <c r="R70" s="352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230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2"/>
      <c r="BT70" s="340" t="s">
        <v>85</v>
      </c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341"/>
    </row>
    <row r="71" spans="1:96" ht="6" customHeight="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188"/>
      <c r="P71" s="353"/>
      <c r="Q71" s="351"/>
      <c r="R71" s="352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233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5"/>
      <c r="BT71" s="175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342"/>
    </row>
    <row r="72" spans="1:96" ht="6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188"/>
      <c r="P72" s="353"/>
      <c r="Q72" s="351"/>
      <c r="R72" s="352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5"/>
      <c r="BT72" s="175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342"/>
    </row>
    <row r="73" spans="1:96" ht="6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188"/>
      <c r="P73" s="353"/>
      <c r="Q73" s="351"/>
      <c r="R73" s="352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233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5"/>
      <c r="BT73" s="175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342"/>
    </row>
    <row r="74" spans="1:96" ht="6" customHeight="1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188"/>
      <c r="P74" s="353"/>
      <c r="Q74" s="351"/>
      <c r="R74" s="352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233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5"/>
      <c r="BT74" s="175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342"/>
    </row>
    <row r="75" spans="1:96" ht="6" customHeight="1" x14ac:dyDescent="0.15">
      <c r="A75" s="329" t="s">
        <v>90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53"/>
      <c r="Q75" s="351"/>
      <c r="R75" s="352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236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8"/>
      <c r="BT75" s="177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343"/>
    </row>
    <row r="76" spans="1:96" ht="6" customHeight="1" x14ac:dyDescent="0.15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53"/>
      <c r="Q76" s="351"/>
      <c r="R76" s="352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230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2"/>
      <c r="BT76" s="340" t="s">
        <v>85</v>
      </c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341"/>
    </row>
    <row r="77" spans="1:96" ht="6" customHeight="1" x14ac:dyDescent="0.15">
      <c r="A77" s="329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53"/>
      <c r="Q77" s="351"/>
      <c r="R77" s="352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233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5"/>
      <c r="BT77" s="175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342"/>
    </row>
    <row r="78" spans="1:96" ht="6" customHeight="1" x14ac:dyDescent="0.15">
      <c r="A78" s="329"/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53"/>
      <c r="Q78" s="351"/>
      <c r="R78" s="352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233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5"/>
      <c r="BT78" s="175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342"/>
    </row>
    <row r="79" spans="1:96" ht="6" customHeight="1" x14ac:dyDescent="0.15">
      <c r="A79" s="329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53"/>
      <c r="Q79" s="351"/>
      <c r="R79" s="352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233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5"/>
      <c r="BT79" s="175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342"/>
    </row>
    <row r="80" spans="1:96" ht="6" customHeight="1" x14ac:dyDescent="0.15">
      <c r="A80" s="329"/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53"/>
      <c r="Q80" s="351"/>
      <c r="R80" s="352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233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5"/>
      <c r="BT80" s="175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342"/>
    </row>
    <row r="81" spans="1:141" ht="6" customHeight="1" x14ac:dyDescent="0.15">
      <c r="A81" s="329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54"/>
      <c r="Q81" s="355"/>
      <c r="R81" s="356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236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8"/>
      <c r="BT81" s="177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343"/>
    </row>
    <row r="82" spans="1:141" ht="6" customHeight="1" x14ac:dyDescent="0.15">
      <c r="A82" s="329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58" t="s">
        <v>23</v>
      </c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60"/>
      <c r="AE82" s="64" t="s">
        <v>80</v>
      </c>
      <c r="AF82" s="65"/>
      <c r="AG82" s="65"/>
      <c r="AH82" s="65"/>
      <c r="AI82" s="65"/>
      <c r="AJ82" s="65"/>
      <c r="AK82" s="65"/>
      <c r="AL82" s="65"/>
      <c r="AM82" s="300"/>
      <c r="AN82" s="300"/>
      <c r="AO82" s="300"/>
      <c r="AP82" s="300"/>
      <c r="AQ82" s="300"/>
      <c r="AR82" s="300"/>
      <c r="AS82" s="65" t="s">
        <v>0</v>
      </c>
      <c r="AT82" s="65"/>
      <c r="AU82" s="65"/>
      <c r="AV82" s="300"/>
      <c r="AW82" s="300"/>
      <c r="AX82" s="300"/>
      <c r="AY82" s="300"/>
      <c r="AZ82" s="300"/>
      <c r="BA82" s="300"/>
      <c r="BB82" s="65" t="s">
        <v>1</v>
      </c>
      <c r="BC82" s="65"/>
      <c r="BD82" s="65"/>
      <c r="BE82" s="300"/>
      <c r="BF82" s="300"/>
      <c r="BG82" s="300"/>
      <c r="BH82" s="300"/>
      <c r="BI82" s="300"/>
      <c r="BJ82" s="300"/>
      <c r="BK82" s="65" t="s">
        <v>19</v>
      </c>
      <c r="BL82" s="65"/>
      <c r="BM82" s="65"/>
      <c r="BN82" s="321" t="s">
        <v>89</v>
      </c>
      <c r="BO82" s="321"/>
      <c r="BP82" s="321"/>
      <c r="BQ82" s="321"/>
      <c r="BR82" s="321"/>
      <c r="BS82" s="321"/>
      <c r="BT82" s="321"/>
      <c r="BU82" s="321"/>
      <c r="BV82" s="321"/>
      <c r="BW82" s="321"/>
      <c r="BX82" s="321"/>
      <c r="BY82" s="321"/>
      <c r="BZ82" s="321"/>
      <c r="CA82" s="321"/>
      <c r="CB82" s="321"/>
      <c r="CC82" s="321"/>
      <c r="CD82" s="321"/>
      <c r="CE82" s="321"/>
      <c r="CF82" s="321"/>
      <c r="CG82" s="321"/>
      <c r="CH82" s="321"/>
      <c r="CI82" s="321"/>
      <c r="CJ82" s="321"/>
      <c r="CK82" s="321"/>
      <c r="CL82" s="321"/>
      <c r="CM82" s="321"/>
      <c r="CN82" s="321"/>
      <c r="CO82" s="321"/>
      <c r="CP82" s="321"/>
      <c r="CQ82" s="321"/>
      <c r="CR82" s="322"/>
    </row>
    <row r="83" spans="1:141" ht="6" customHeight="1" x14ac:dyDescent="0.15">
      <c r="A83" s="329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61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3"/>
      <c r="AE83" s="66"/>
      <c r="AF83" s="56"/>
      <c r="AG83" s="56"/>
      <c r="AH83" s="56"/>
      <c r="AI83" s="56"/>
      <c r="AJ83" s="56"/>
      <c r="AK83" s="56"/>
      <c r="AL83" s="56"/>
      <c r="AM83" s="301"/>
      <c r="AN83" s="301"/>
      <c r="AO83" s="301"/>
      <c r="AP83" s="301"/>
      <c r="AQ83" s="301"/>
      <c r="AR83" s="301"/>
      <c r="AS83" s="56"/>
      <c r="AT83" s="56"/>
      <c r="AU83" s="56"/>
      <c r="AV83" s="301"/>
      <c r="AW83" s="301"/>
      <c r="AX83" s="301"/>
      <c r="AY83" s="301"/>
      <c r="AZ83" s="301"/>
      <c r="BA83" s="301"/>
      <c r="BB83" s="56"/>
      <c r="BC83" s="56"/>
      <c r="BD83" s="56"/>
      <c r="BE83" s="301"/>
      <c r="BF83" s="301"/>
      <c r="BG83" s="301"/>
      <c r="BH83" s="301"/>
      <c r="BI83" s="301"/>
      <c r="BJ83" s="301"/>
      <c r="BK83" s="56"/>
      <c r="BL83" s="56"/>
      <c r="BM83" s="56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3"/>
      <c r="BY83" s="323"/>
      <c r="BZ83" s="323"/>
      <c r="CA83" s="323"/>
      <c r="CB83" s="323"/>
      <c r="CC83" s="323"/>
      <c r="CD83" s="323"/>
      <c r="CE83" s="323"/>
      <c r="CF83" s="323"/>
      <c r="CG83" s="323"/>
      <c r="CH83" s="323"/>
      <c r="CI83" s="323"/>
      <c r="CJ83" s="323"/>
      <c r="CK83" s="323"/>
      <c r="CL83" s="323"/>
      <c r="CM83" s="323"/>
      <c r="CN83" s="323"/>
      <c r="CO83" s="323"/>
      <c r="CP83" s="323"/>
      <c r="CQ83" s="323"/>
      <c r="CR83" s="324"/>
    </row>
    <row r="84" spans="1:141" ht="6" customHeight="1" x14ac:dyDescent="0.15">
      <c r="A84" s="329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61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3"/>
      <c r="AE84" s="66"/>
      <c r="AF84" s="56"/>
      <c r="AG84" s="56"/>
      <c r="AH84" s="56"/>
      <c r="AI84" s="56"/>
      <c r="AJ84" s="56"/>
      <c r="AK84" s="56"/>
      <c r="AL84" s="56"/>
      <c r="AM84" s="301"/>
      <c r="AN84" s="301"/>
      <c r="AO84" s="301"/>
      <c r="AP84" s="301"/>
      <c r="AQ84" s="301"/>
      <c r="AR84" s="301"/>
      <c r="AS84" s="56"/>
      <c r="AT84" s="56"/>
      <c r="AU84" s="56"/>
      <c r="AV84" s="301"/>
      <c r="AW84" s="301"/>
      <c r="AX84" s="301"/>
      <c r="AY84" s="301"/>
      <c r="AZ84" s="301"/>
      <c r="BA84" s="301"/>
      <c r="BB84" s="56"/>
      <c r="BC84" s="56"/>
      <c r="BD84" s="56"/>
      <c r="BE84" s="301"/>
      <c r="BF84" s="301"/>
      <c r="BG84" s="301"/>
      <c r="BH84" s="301"/>
      <c r="BI84" s="301"/>
      <c r="BJ84" s="301"/>
      <c r="BK84" s="56"/>
      <c r="BL84" s="56"/>
      <c r="BM84" s="56"/>
      <c r="BN84" s="323"/>
      <c r="BO84" s="323"/>
      <c r="BP84" s="323"/>
      <c r="BQ84" s="323"/>
      <c r="BR84" s="323"/>
      <c r="BS84" s="323"/>
      <c r="BT84" s="323"/>
      <c r="BU84" s="323"/>
      <c r="BV84" s="323"/>
      <c r="BW84" s="323"/>
      <c r="BX84" s="323"/>
      <c r="BY84" s="323"/>
      <c r="BZ84" s="323"/>
      <c r="CA84" s="323"/>
      <c r="CB84" s="323"/>
      <c r="CC84" s="323"/>
      <c r="CD84" s="323"/>
      <c r="CE84" s="323"/>
      <c r="CF84" s="323"/>
      <c r="CG84" s="323"/>
      <c r="CH84" s="323"/>
      <c r="CI84" s="323"/>
      <c r="CJ84" s="323"/>
      <c r="CK84" s="323"/>
      <c r="CL84" s="323"/>
      <c r="CM84" s="323"/>
      <c r="CN84" s="323"/>
      <c r="CO84" s="323"/>
      <c r="CP84" s="323"/>
      <c r="CQ84" s="323"/>
      <c r="CR84" s="324"/>
    </row>
    <row r="85" spans="1:141" ht="6" customHeight="1" x14ac:dyDescent="0.15">
      <c r="A85" s="329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92" t="s">
        <v>91</v>
      </c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9"/>
      <c r="AE85" s="66"/>
      <c r="AF85" s="56"/>
      <c r="AG85" s="56"/>
      <c r="AH85" s="56"/>
      <c r="AI85" s="56"/>
      <c r="AJ85" s="56"/>
      <c r="AK85" s="56"/>
      <c r="AL85" s="56"/>
      <c r="AM85" s="301"/>
      <c r="AN85" s="301"/>
      <c r="AO85" s="301"/>
      <c r="AP85" s="301"/>
      <c r="AQ85" s="301"/>
      <c r="AR85" s="301"/>
      <c r="AS85" s="56"/>
      <c r="AT85" s="56"/>
      <c r="AU85" s="56"/>
      <c r="AV85" s="301"/>
      <c r="AW85" s="301"/>
      <c r="AX85" s="301"/>
      <c r="AY85" s="301"/>
      <c r="AZ85" s="301"/>
      <c r="BA85" s="301"/>
      <c r="BB85" s="56"/>
      <c r="BC85" s="56"/>
      <c r="BD85" s="56"/>
      <c r="BE85" s="301"/>
      <c r="BF85" s="301"/>
      <c r="BG85" s="301"/>
      <c r="BH85" s="301"/>
      <c r="BI85" s="301"/>
      <c r="BJ85" s="301"/>
      <c r="BK85" s="56"/>
      <c r="BL85" s="56"/>
      <c r="BM85" s="56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3"/>
      <c r="CA85" s="323"/>
      <c r="CB85" s="323"/>
      <c r="CC85" s="323"/>
      <c r="CD85" s="323"/>
      <c r="CE85" s="323"/>
      <c r="CF85" s="323"/>
      <c r="CG85" s="323"/>
      <c r="CH85" s="323"/>
      <c r="CI85" s="323"/>
      <c r="CJ85" s="323"/>
      <c r="CK85" s="323"/>
      <c r="CL85" s="323"/>
      <c r="CM85" s="323"/>
      <c r="CN85" s="323"/>
      <c r="CO85" s="323"/>
      <c r="CP85" s="323"/>
      <c r="CQ85" s="323"/>
      <c r="CR85" s="324"/>
    </row>
    <row r="86" spans="1:141" ht="6" customHeight="1" x14ac:dyDescent="0.15">
      <c r="A86" s="329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92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9"/>
      <c r="AE86" s="328"/>
      <c r="AF86" s="317"/>
      <c r="AG86" s="317"/>
      <c r="AH86" s="317"/>
      <c r="AI86" s="317"/>
      <c r="AJ86" s="317"/>
      <c r="AK86" s="317"/>
      <c r="AL86" s="317"/>
      <c r="AM86" s="318"/>
      <c r="AN86" s="318"/>
      <c r="AO86" s="318"/>
      <c r="AP86" s="318"/>
      <c r="AQ86" s="318"/>
      <c r="AR86" s="318"/>
      <c r="AS86" s="317"/>
      <c r="AT86" s="317"/>
      <c r="AU86" s="317"/>
      <c r="AV86" s="318"/>
      <c r="AW86" s="318"/>
      <c r="AX86" s="318"/>
      <c r="AY86" s="318"/>
      <c r="AZ86" s="318"/>
      <c r="BA86" s="318"/>
      <c r="BB86" s="317"/>
      <c r="BC86" s="317"/>
      <c r="BD86" s="317"/>
      <c r="BE86" s="318"/>
      <c r="BF86" s="318"/>
      <c r="BG86" s="318"/>
      <c r="BH86" s="318"/>
      <c r="BI86" s="318"/>
      <c r="BJ86" s="318"/>
      <c r="BK86" s="317"/>
      <c r="BL86" s="317"/>
      <c r="BM86" s="317"/>
      <c r="BN86" s="325"/>
      <c r="BO86" s="325"/>
      <c r="BP86" s="325"/>
      <c r="BQ86" s="325"/>
      <c r="BR86" s="325"/>
      <c r="BS86" s="325"/>
      <c r="BT86" s="325"/>
      <c r="BU86" s="325"/>
      <c r="BV86" s="325"/>
      <c r="BW86" s="325"/>
      <c r="BX86" s="325"/>
      <c r="BY86" s="325"/>
      <c r="BZ86" s="325"/>
      <c r="CA86" s="325"/>
      <c r="CB86" s="325"/>
      <c r="CC86" s="325"/>
      <c r="CD86" s="325"/>
      <c r="CE86" s="325"/>
      <c r="CF86" s="325"/>
      <c r="CG86" s="325"/>
      <c r="CH86" s="325"/>
      <c r="CI86" s="325"/>
      <c r="CJ86" s="325"/>
      <c r="CK86" s="325"/>
      <c r="CL86" s="325"/>
      <c r="CM86" s="325"/>
      <c r="CN86" s="325"/>
      <c r="CO86" s="325"/>
      <c r="CP86" s="325"/>
      <c r="CQ86" s="325"/>
      <c r="CR86" s="326"/>
    </row>
    <row r="87" spans="1:141" ht="6" customHeight="1" x14ac:dyDescent="0.15">
      <c r="A87" s="329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92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9"/>
      <c r="AE87" s="327" t="s">
        <v>80</v>
      </c>
      <c r="AF87" s="319"/>
      <c r="AG87" s="319"/>
      <c r="AH87" s="319"/>
      <c r="AI87" s="319"/>
      <c r="AJ87" s="319"/>
      <c r="AK87" s="319"/>
      <c r="AL87" s="319"/>
      <c r="AM87" s="320"/>
      <c r="AN87" s="320"/>
      <c r="AO87" s="320"/>
      <c r="AP87" s="320"/>
      <c r="AQ87" s="320"/>
      <c r="AR87" s="320"/>
      <c r="AS87" s="319" t="s">
        <v>0</v>
      </c>
      <c r="AT87" s="319"/>
      <c r="AU87" s="319"/>
      <c r="AV87" s="320"/>
      <c r="AW87" s="320"/>
      <c r="AX87" s="320"/>
      <c r="AY87" s="320"/>
      <c r="AZ87" s="320"/>
      <c r="BA87" s="320"/>
      <c r="BB87" s="319" t="s">
        <v>1</v>
      </c>
      <c r="BC87" s="319"/>
      <c r="BD87" s="319"/>
      <c r="BE87" s="320"/>
      <c r="BF87" s="320"/>
      <c r="BG87" s="320"/>
      <c r="BH87" s="320"/>
      <c r="BI87" s="320"/>
      <c r="BJ87" s="320"/>
      <c r="BK87" s="319" t="s">
        <v>19</v>
      </c>
      <c r="BL87" s="319"/>
      <c r="BM87" s="319"/>
      <c r="BN87" s="323" t="s">
        <v>89</v>
      </c>
      <c r="BO87" s="323"/>
      <c r="BP87" s="323"/>
      <c r="BQ87" s="323"/>
      <c r="BR87" s="323"/>
      <c r="BS87" s="323"/>
      <c r="BT87" s="323"/>
      <c r="BU87" s="323"/>
      <c r="BV87" s="323"/>
      <c r="BW87" s="323"/>
      <c r="BX87" s="323"/>
      <c r="BY87" s="323"/>
      <c r="BZ87" s="323"/>
      <c r="CA87" s="323"/>
      <c r="CB87" s="323"/>
      <c r="CC87" s="323"/>
      <c r="CD87" s="323"/>
      <c r="CE87" s="323"/>
      <c r="CF87" s="323"/>
      <c r="CG87" s="323"/>
      <c r="CH87" s="323"/>
      <c r="CI87" s="323"/>
      <c r="CJ87" s="323"/>
      <c r="CK87" s="323"/>
      <c r="CL87" s="323"/>
      <c r="CM87" s="323"/>
      <c r="CN87" s="323"/>
      <c r="CO87" s="323"/>
      <c r="CP87" s="323"/>
      <c r="CQ87" s="323"/>
      <c r="CR87" s="324"/>
    </row>
    <row r="88" spans="1:141" ht="6" customHeight="1" x14ac:dyDescent="0.15">
      <c r="A88" s="329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92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9"/>
      <c r="AE88" s="66"/>
      <c r="AF88" s="56"/>
      <c r="AG88" s="56"/>
      <c r="AH88" s="56"/>
      <c r="AI88" s="56"/>
      <c r="AJ88" s="56"/>
      <c r="AK88" s="56"/>
      <c r="AL88" s="56"/>
      <c r="AM88" s="301"/>
      <c r="AN88" s="301"/>
      <c r="AO88" s="301"/>
      <c r="AP88" s="301"/>
      <c r="AQ88" s="301"/>
      <c r="AR88" s="301"/>
      <c r="AS88" s="56"/>
      <c r="AT88" s="56"/>
      <c r="AU88" s="56"/>
      <c r="AV88" s="301"/>
      <c r="AW88" s="301"/>
      <c r="AX88" s="301"/>
      <c r="AY88" s="301"/>
      <c r="AZ88" s="301"/>
      <c r="BA88" s="301"/>
      <c r="BB88" s="56"/>
      <c r="BC88" s="56"/>
      <c r="BD88" s="56"/>
      <c r="BE88" s="301"/>
      <c r="BF88" s="301"/>
      <c r="BG88" s="301"/>
      <c r="BH88" s="301"/>
      <c r="BI88" s="301"/>
      <c r="BJ88" s="301"/>
      <c r="BK88" s="56"/>
      <c r="BL88" s="56"/>
      <c r="BM88" s="56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3"/>
      <c r="CD88" s="323"/>
      <c r="CE88" s="323"/>
      <c r="CF88" s="323"/>
      <c r="CG88" s="323"/>
      <c r="CH88" s="323"/>
      <c r="CI88" s="323"/>
      <c r="CJ88" s="323"/>
      <c r="CK88" s="323"/>
      <c r="CL88" s="323"/>
      <c r="CM88" s="323"/>
      <c r="CN88" s="323"/>
      <c r="CO88" s="323"/>
      <c r="CP88" s="323"/>
      <c r="CQ88" s="323"/>
      <c r="CR88" s="324"/>
    </row>
    <row r="89" spans="1:141" ht="6" customHeight="1" x14ac:dyDescent="0.15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92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9"/>
      <c r="AE89" s="66"/>
      <c r="AF89" s="56"/>
      <c r="AG89" s="56"/>
      <c r="AH89" s="56"/>
      <c r="AI89" s="56"/>
      <c r="AJ89" s="56"/>
      <c r="AK89" s="56"/>
      <c r="AL89" s="56"/>
      <c r="AM89" s="301"/>
      <c r="AN89" s="301"/>
      <c r="AO89" s="301"/>
      <c r="AP89" s="301"/>
      <c r="AQ89" s="301"/>
      <c r="AR89" s="301"/>
      <c r="AS89" s="56"/>
      <c r="AT89" s="56"/>
      <c r="AU89" s="56"/>
      <c r="AV89" s="301"/>
      <c r="AW89" s="301"/>
      <c r="AX89" s="301"/>
      <c r="AY89" s="301"/>
      <c r="AZ89" s="301"/>
      <c r="BA89" s="301"/>
      <c r="BB89" s="56"/>
      <c r="BC89" s="56"/>
      <c r="BD89" s="56"/>
      <c r="BE89" s="301"/>
      <c r="BF89" s="301"/>
      <c r="BG89" s="301"/>
      <c r="BH89" s="301"/>
      <c r="BI89" s="301"/>
      <c r="BJ89" s="301"/>
      <c r="BK89" s="56"/>
      <c r="BL89" s="56"/>
      <c r="BM89" s="56"/>
      <c r="BN89" s="323"/>
      <c r="BO89" s="323"/>
      <c r="BP89" s="323"/>
      <c r="BQ89" s="323"/>
      <c r="BR89" s="323"/>
      <c r="BS89" s="323"/>
      <c r="BT89" s="323"/>
      <c r="BU89" s="323"/>
      <c r="BV89" s="323"/>
      <c r="BW89" s="323"/>
      <c r="BX89" s="323"/>
      <c r="BY89" s="323"/>
      <c r="BZ89" s="323"/>
      <c r="CA89" s="323"/>
      <c r="CB89" s="323"/>
      <c r="CC89" s="323"/>
      <c r="CD89" s="323"/>
      <c r="CE89" s="323"/>
      <c r="CF89" s="323"/>
      <c r="CG89" s="323"/>
      <c r="CH89" s="323"/>
      <c r="CI89" s="323"/>
      <c r="CJ89" s="323"/>
      <c r="CK89" s="323"/>
      <c r="CL89" s="323"/>
      <c r="CM89" s="323"/>
      <c r="CN89" s="323"/>
      <c r="CO89" s="323"/>
      <c r="CP89" s="323"/>
      <c r="CQ89" s="323"/>
      <c r="CR89" s="324"/>
    </row>
    <row r="90" spans="1:141" ht="6" customHeight="1" x14ac:dyDescent="0.15">
      <c r="A90" s="329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92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9"/>
      <c r="AE90" s="66"/>
      <c r="AF90" s="56"/>
      <c r="AG90" s="56"/>
      <c r="AH90" s="56"/>
      <c r="AI90" s="56"/>
      <c r="AJ90" s="56"/>
      <c r="AK90" s="56"/>
      <c r="AL90" s="56"/>
      <c r="AM90" s="301"/>
      <c r="AN90" s="301"/>
      <c r="AO90" s="301"/>
      <c r="AP90" s="301"/>
      <c r="AQ90" s="301"/>
      <c r="AR90" s="301"/>
      <c r="AS90" s="56"/>
      <c r="AT90" s="56"/>
      <c r="AU90" s="56"/>
      <c r="AV90" s="301"/>
      <c r="AW90" s="301"/>
      <c r="AX90" s="301"/>
      <c r="AY90" s="301"/>
      <c r="AZ90" s="301"/>
      <c r="BA90" s="301"/>
      <c r="BB90" s="56"/>
      <c r="BC90" s="56"/>
      <c r="BD90" s="56"/>
      <c r="BE90" s="301"/>
      <c r="BF90" s="301"/>
      <c r="BG90" s="301"/>
      <c r="BH90" s="301"/>
      <c r="BI90" s="301"/>
      <c r="BJ90" s="301"/>
      <c r="BK90" s="56"/>
      <c r="BL90" s="56"/>
      <c r="BM90" s="56"/>
      <c r="BN90" s="323"/>
      <c r="BO90" s="323"/>
      <c r="BP90" s="323"/>
      <c r="BQ90" s="323"/>
      <c r="BR90" s="323"/>
      <c r="BS90" s="323"/>
      <c r="BT90" s="323"/>
      <c r="BU90" s="323"/>
      <c r="BV90" s="323"/>
      <c r="BW90" s="323"/>
      <c r="BX90" s="323"/>
      <c r="BY90" s="323"/>
      <c r="BZ90" s="323"/>
      <c r="CA90" s="323"/>
      <c r="CB90" s="323"/>
      <c r="CC90" s="323"/>
      <c r="CD90" s="323"/>
      <c r="CE90" s="323"/>
      <c r="CF90" s="323"/>
      <c r="CG90" s="323"/>
      <c r="CH90" s="323"/>
      <c r="CI90" s="323"/>
      <c r="CJ90" s="323"/>
      <c r="CK90" s="323"/>
      <c r="CL90" s="323"/>
      <c r="CM90" s="323"/>
      <c r="CN90" s="323"/>
      <c r="CO90" s="323"/>
      <c r="CP90" s="323"/>
      <c r="CQ90" s="323"/>
      <c r="CR90" s="324"/>
    </row>
    <row r="91" spans="1:141" ht="6" customHeight="1" x14ac:dyDescent="0.15">
      <c r="A91" s="329"/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92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9"/>
      <c r="AE91" s="328"/>
      <c r="AF91" s="317"/>
      <c r="AG91" s="317"/>
      <c r="AH91" s="317"/>
      <c r="AI91" s="317"/>
      <c r="AJ91" s="317"/>
      <c r="AK91" s="317"/>
      <c r="AL91" s="317"/>
      <c r="AM91" s="318"/>
      <c r="AN91" s="318"/>
      <c r="AO91" s="318"/>
      <c r="AP91" s="318"/>
      <c r="AQ91" s="318"/>
      <c r="AR91" s="318"/>
      <c r="AS91" s="317"/>
      <c r="AT91" s="317"/>
      <c r="AU91" s="317"/>
      <c r="AV91" s="318"/>
      <c r="AW91" s="318"/>
      <c r="AX91" s="318"/>
      <c r="AY91" s="318"/>
      <c r="AZ91" s="318"/>
      <c r="BA91" s="318"/>
      <c r="BB91" s="317"/>
      <c r="BC91" s="317"/>
      <c r="BD91" s="317"/>
      <c r="BE91" s="318"/>
      <c r="BF91" s="318"/>
      <c r="BG91" s="318"/>
      <c r="BH91" s="318"/>
      <c r="BI91" s="318"/>
      <c r="BJ91" s="318"/>
      <c r="BK91" s="317"/>
      <c r="BL91" s="317"/>
      <c r="BM91" s="317"/>
      <c r="BN91" s="332"/>
      <c r="BO91" s="332"/>
      <c r="BP91" s="332"/>
      <c r="BQ91" s="332"/>
      <c r="BR91" s="332"/>
      <c r="BS91" s="332"/>
      <c r="BT91" s="332"/>
      <c r="BU91" s="332"/>
      <c r="BV91" s="332"/>
      <c r="BW91" s="332"/>
      <c r="BX91" s="332"/>
      <c r="BY91" s="332"/>
      <c r="BZ91" s="332"/>
      <c r="CA91" s="332"/>
      <c r="CB91" s="332"/>
      <c r="CC91" s="332"/>
      <c r="CD91" s="332"/>
      <c r="CE91" s="332"/>
      <c r="CF91" s="332"/>
      <c r="CG91" s="332"/>
      <c r="CH91" s="332"/>
      <c r="CI91" s="332"/>
      <c r="CJ91" s="332"/>
      <c r="CK91" s="332"/>
      <c r="CL91" s="332"/>
      <c r="CM91" s="332"/>
      <c r="CN91" s="332"/>
      <c r="CO91" s="332"/>
      <c r="CP91" s="332"/>
      <c r="CQ91" s="332"/>
      <c r="CR91" s="333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</row>
    <row r="92" spans="1:141" ht="6" customHeight="1" x14ac:dyDescent="0.15">
      <c r="A92" s="329"/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92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9"/>
      <c r="AE92" s="66" t="s">
        <v>80</v>
      </c>
      <c r="AF92" s="56"/>
      <c r="AG92" s="56"/>
      <c r="AH92" s="56"/>
      <c r="AI92" s="56"/>
      <c r="AJ92" s="56"/>
      <c r="AK92" s="56"/>
      <c r="AL92" s="56"/>
      <c r="AM92" s="301"/>
      <c r="AN92" s="301"/>
      <c r="AO92" s="301"/>
      <c r="AP92" s="301"/>
      <c r="AQ92" s="301"/>
      <c r="AR92" s="301"/>
      <c r="AS92" s="56" t="s">
        <v>0</v>
      </c>
      <c r="AT92" s="56"/>
      <c r="AU92" s="56"/>
      <c r="AV92" s="301"/>
      <c r="AW92" s="301"/>
      <c r="AX92" s="301"/>
      <c r="AY92" s="301"/>
      <c r="AZ92" s="301"/>
      <c r="BA92" s="301"/>
      <c r="BB92" s="56" t="s">
        <v>1</v>
      </c>
      <c r="BC92" s="56"/>
      <c r="BD92" s="56"/>
      <c r="BE92" s="301"/>
      <c r="BF92" s="301"/>
      <c r="BG92" s="301"/>
      <c r="BH92" s="301"/>
      <c r="BI92" s="301"/>
      <c r="BJ92" s="301"/>
      <c r="BK92" s="56" t="s">
        <v>19</v>
      </c>
      <c r="BL92" s="56"/>
      <c r="BM92" s="56"/>
      <c r="BN92" s="330" t="s">
        <v>89</v>
      </c>
      <c r="BO92" s="330"/>
      <c r="BP92" s="330"/>
      <c r="BQ92" s="330"/>
      <c r="BR92" s="330"/>
      <c r="BS92" s="330"/>
      <c r="BT92" s="330"/>
      <c r="BU92" s="330"/>
      <c r="BV92" s="330"/>
      <c r="BW92" s="330"/>
      <c r="BX92" s="330"/>
      <c r="BY92" s="330"/>
      <c r="BZ92" s="330"/>
      <c r="CA92" s="330"/>
      <c r="CB92" s="330"/>
      <c r="CC92" s="330"/>
      <c r="CD92" s="330"/>
      <c r="CE92" s="330"/>
      <c r="CF92" s="330"/>
      <c r="CG92" s="330"/>
      <c r="CH92" s="330"/>
      <c r="CI92" s="330"/>
      <c r="CJ92" s="330"/>
      <c r="CK92" s="330"/>
      <c r="CL92" s="330"/>
      <c r="CM92" s="330"/>
      <c r="CN92" s="330"/>
      <c r="CO92" s="330"/>
      <c r="CP92" s="330"/>
      <c r="CQ92" s="330"/>
      <c r="CR92" s="331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</row>
    <row r="93" spans="1:141" ht="6" customHeight="1" x14ac:dyDescent="0.15">
      <c r="A93" s="329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92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9"/>
      <c r="AE93" s="66"/>
      <c r="AF93" s="56"/>
      <c r="AG93" s="56"/>
      <c r="AH93" s="56"/>
      <c r="AI93" s="56"/>
      <c r="AJ93" s="56"/>
      <c r="AK93" s="56"/>
      <c r="AL93" s="56"/>
      <c r="AM93" s="301"/>
      <c r="AN93" s="301"/>
      <c r="AO93" s="301"/>
      <c r="AP93" s="301"/>
      <c r="AQ93" s="301"/>
      <c r="AR93" s="301"/>
      <c r="AS93" s="56"/>
      <c r="AT93" s="56"/>
      <c r="AU93" s="56"/>
      <c r="AV93" s="301"/>
      <c r="AW93" s="301"/>
      <c r="AX93" s="301"/>
      <c r="AY93" s="301"/>
      <c r="AZ93" s="301"/>
      <c r="BA93" s="301"/>
      <c r="BB93" s="56"/>
      <c r="BC93" s="56"/>
      <c r="BD93" s="56"/>
      <c r="BE93" s="301"/>
      <c r="BF93" s="301"/>
      <c r="BG93" s="301"/>
      <c r="BH93" s="301"/>
      <c r="BI93" s="301"/>
      <c r="BJ93" s="301"/>
      <c r="BK93" s="56"/>
      <c r="BL93" s="56"/>
      <c r="BM93" s="56"/>
      <c r="BN93" s="323"/>
      <c r="BO93" s="323"/>
      <c r="BP93" s="323"/>
      <c r="BQ93" s="323"/>
      <c r="BR93" s="323"/>
      <c r="BS93" s="323"/>
      <c r="BT93" s="323"/>
      <c r="BU93" s="323"/>
      <c r="BV93" s="323"/>
      <c r="BW93" s="323"/>
      <c r="BX93" s="323"/>
      <c r="BY93" s="323"/>
      <c r="BZ93" s="323"/>
      <c r="CA93" s="323"/>
      <c r="CB93" s="323"/>
      <c r="CC93" s="323"/>
      <c r="CD93" s="323"/>
      <c r="CE93" s="323"/>
      <c r="CF93" s="323"/>
      <c r="CG93" s="323"/>
      <c r="CH93" s="323"/>
      <c r="CI93" s="323"/>
      <c r="CJ93" s="323"/>
      <c r="CK93" s="323"/>
      <c r="CL93" s="323"/>
      <c r="CM93" s="323"/>
      <c r="CN93" s="323"/>
      <c r="CO93" s="323"/>
      <c r="CP93" s="323"/>
      <c r="CQ93" s="323"/>
      <c r="CR93" s="324"/>
      <c r="DD93" s="6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6"/>
      <c r="EK93" s="6"/>
    </row>
    <row r="94" spans="1:141" ht="6" customHeight="1" x14ac:dyDescent="0.15">
      <c r="A94" s="329"/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92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9"/>
      <c r="AE94" s="66"/>
      <c r="AF94" s="56"/>
      <c r="AG94" s="56"/>
      <c r="AH94" s="56"/>
      <c r="AI94" s="56"/>
      <c r="AJ94" s="56"/>
      <c r="AK94" s="56"/>
      <c r="AL94" s="56"/>
      <c r="AM94" s="301"/>
      <c r="AN94" s="301"/>
      <c r="AO94" s="301"/>
      <c r="AP94" s="301"/>
      <c r="AQ94" s="301"/>
      <c r="AR94" s="301"/>
      <c r="AS94" s="56"/>
      <c r="AT94" s="56"/>
      <c r="AU94" s="56"/>
      <c r="AV94" s="301"/>
      <c r="AW94" s="301"/>
      <c r="AX94" s="301"/>
      <c r="AY94" s="301"/>
      <c r="AZ94" s="301"/>
      <c r="BA94" s="301"/>
      <c r="BB94" s="56"/>
      <c r="BC94" s="56"/>
      <c r="BD94" s="56"/>
      <c r="BE94" s="301"/>
      <c r="BF94" s="301"/>
      <c r="BG94" s="301"/>
      <c r="BH94" s="301"/>
      <c r="BI94" s="301"/>
      <c r="BJ94" s="301"/>
      <c r="BK94" s="56"/>
      <c r="BL94" s="56"/>
      <c r="BM94" s="56"/>
      <c r="BN94" s="323"/>
      <c r="BO94" s="323"/>
      <c r="BP94" s="323"/>
      <c r="BQ94" s="323"/>
      <c r="BR94" s="323"/>
      <c r="BS94" s="323"/>
      <c r="BT94" s="323"/>
      <c r="BU94" s="323"/>
      <c r="BV94" s="323"/>
      <c r="BW94" s="323"/>
      <c r="BX94" s="323"/>
      <c r="BY94" s="323"/>
      <c r="BZ94" s="323"/>
      <c r="CA94" s="323"/>
      <c r="CB94" s="323"/>
      <c r="CC94" s="323"/>
      <c r="CD94" s="323"/>
      <c r="CE94" s="323"/>
      <c r="CF94" s="323"/>
      <c r="CG94" s="323"/>
      <c r="CH94" s="323"/>
      <c r="CI94" s="323"/>
      <c r="CJ94" s="323"/>
      <c r="CK94" s="323"/>
      <c r="CL94" s="323"/>
      <c r="CM94" s="323"/>
      <c r="CN94" s="323"/>
      <c r="CO94" s="323"/>
      <c r="CP94" s="323"/>
      <c r="CQ94" s="323"/>
      <c r="CR94" s="324"/>
      <c r="DD94" s="6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6"/>
      <c r="EK94" s="6"/>
    </row>
    <row r="95" spans="1:141" ht="6" customHeight="1" x14ac:dyDescent="0.15">
      <c r="A95" s="329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92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9"/>
      <c r="AE95" s="66"/>
      <c r="AF95" s="56"/>
      <c r="AG95" s="56"/>
      <c r="AH95" s="56"/>
      <c r="AI95" s="56"/>
      <c r="AJ95" s="56"/>
      <c r="AK95" s="56"/>
      <c r="AL95" s="56"/>
      <c r="AM95" s="301"/>
      <c r="AN95" s="301"/>
      <c r="AO95" s="301"/>
      <c r="AP95" s="301"/>
      <c r="AQ95" s="301"/>
      <c r="AR95" s="301"/>
      <c r="AS95" s="56"/>
      <c r="AT95" s="56"/>
      <c r="AU95" s="56"/>
      <c r="AV95" s="301"/>
      <c r="AW95" s="301"/>
      <c r="AX95" s="301"/>
      <c r="AY95" s="301"/>
      <c r="AZ95" s="301"/>
      <c r="BA95" s="301"/>
      <c r="BB95" s="56"/>
      <c r="BC95" s="56"/>
      <c r="BD95" s="56"/>
      <c r="BE95" s="301"/>
      <c r="BF95" s="301"/>
      <c r="BG95" s="301"/>
      <c r="BH95" s="301"/>
      <c r="BI95" s="301"/>
      <c r="BJ95" s="301"/>
      <c r="BK95" s="56"/>
      <c r="BL95" s="56"/>
      <c r="BM95" s="56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  <c r="BX95" s="323"/>
      <c r="BY95" s="323"/>
      <c r="BZ95" s="323"/>
      <c r="CA95" s="323"/>
      <c r="CB95" s="323"/>
      <c r="CC95" s="323"/>
      <c r="CD95" s="323"/>
      <c r="CE95" s="323"/>
      <c r="CF95" s="323"/>
      <c r="CG95" s="323"/>
      <c r="CH95" s="323"/>
      <c r="CI95" s="323"/>
      <c r="CJ95" s="323"/>
      <c r="CK95" s="323"/>
      <c r="CL95" s="323"/>
      <c r="CM95" s="323"/>
      <c r="CN95" s="323"/>
      <c r="CO95" s="323"/>
      <c r="CP95" s="323"/>
      <c r="CQ95" s="323"/>
      <c r="CR95" s="324"/>
      <c r="DD95" s="6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6"/>
      <c r="EK95" s="6"/>
    </row>
    <row r="96" spans="1:141" ht="6" customHeight="1" x14ac:dyDescent="0.15">
      <c r="A96" s="329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92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9"/>
      <c r="AE96" s="328"/>
      <c r="AF96" s="317"/>
      <c r="AG96" s="317"/>
      <c r="AH96" s="317"/>
      <c r="AI96" s="317"/>
      <c r="AJ96" s="317"/>
      <c r="AK96" s="317"/>
      <c r="AL96" s="317"/>
      <c r="AM96" s="318"/>
      <c r="AN96" s="318"/>
      <c r="AO96" s="318"/>
      <c r="AP96" s="318"/>
      <c r="AQ96" s="318"/>
      <c r="AR96" s="318"/>
      <c r="AS96" s="317"/>
      <c r="AT96" s="317"/>
      <c r="AU96" s="317"/>
      <c r="AV96" s="318"/>
      <c r="AW96" s="318"/>
      <c r="AX96" s="318"/>
      <c r="AY96" s="318"/>
      <c r="AZ96" s="318"/>
      <c r="BA96" s="318"/>
      <c r="BB96" s="317"/>
      <c r="BC96" s="317"/>
      <c r="BD96" s="317"/>
      <c r="BE96" s="318"/>
      <c r="BF96" s="318"/>
      <c r="BG96" s="318"/>
      <c r="BH96" s="318"/>
      <c r="BI96" s="318"/>
      <c r="BJ96" s="318"/>
      <c r="BK96" s="317"/>
      <c r="BL96" s="317"/>
      <c r="BM96" s="317"/>
      <c r="BN96" s="325"/>
      <c r="BO96" s="325"/>
      <c r="BP96" s="325"/>
      <c r="BQ96" s="325"/>
      <c r="BR96" s="325"/>
      <c r="BS96" s="325"/>
      <c r="BT96" s="325"/>
      <c r="BU96" s="325"/>
      <c r="BV96" s="325"/>
      <c r="BW96" s="325"/>
      <c r="BX96" s="325"/>
      <c r="BY96" s="325"/>
      <c r="BZ96" s="325"/>
      <c r="CA96" s="325"/>
      <c r="CB96" s="325"/>
      <c r="CC96" s="325"/>
      <c r="CD96" s="325"/>
      <c r="CE96" s="325"/>
      <c r="CF96" s="325"/>
      <c r="CG96" s="325"/>
      <c r="CH96" s="325"/>
      <c r="CI96" s="325"/>
      <c r="CJ96" s="325"/>
      <c r="CK96" s="325"/>
      <c r="CL96" s="325"/>
      <c r="CM96" s="325"/>
      <c r="CN96" s="325"/>
      <c r="CO96" s="325"/>
      <c r="CP96" s="325"/>
      <c r="CQ96" s="325"/>
      <c r="CR96" s="326"/>
      <c r="DD96" s="6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6"/>
      <c r="EK96" s="6"/>
    </row>
    <row r="97" spans="1:141" ht="6" customHeight="1" x14ac:dyDescent="0.15">
      <c r="A97" s="329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92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9"/>
      <c r="AE97" s="327" t="s">
        <v>80</v>
      </c>
      <c r="AF97" s="319"/>
      <c r="AG97" s="319"/>
      <c r="AH97" s="319"/>
      <c r="AI97" s="319"/>
      <c r="AJ97" s="319"/>
      <c r="AK97" s="319"/>
      <c r="AL97" s="319"/>
      <c r="AM97" s="320"/>
      <c r="AN97" s="320"/>
      <c r="AO97" s="320"/>
      <c r="AP97" s="320"/>
      <c r="AQ97" s="320"/>
      <c r="AR97" s="320"/>
      <c r="AS97" s="319" t="s">
        <v>0</v>
      </c>
      <c r="AT97" s="319"/>
      <c r="AU97" s="319"/>
      <c r="AV97" s="320"/>
      <c r="AW97" s="320"/>
      <c r="AX97" s="320"/>
      <c r="AY97" s="320"/>
      <c r="AZ97" s="320"/>
      <c r="BA97" s="320"/>
      <c r="BB97" s="319" t="s">
        <v>1</v>
      </c>
      <c r="BC97" s="319"/>
      <c r="BD97" s="319"/>
      <c r="BE97" s="320"/>
      <c r="BF97" s="320"/>
      <c r="BG97" s="320"/>
      <c r="BH97" s="320"/>
      <c r="BI97" s="320"/>
      <c r="BJ97" s="320"/>
      <c r="BK97" s="319" t="s">
        <v>19</v>
      </c>
      <c r="BL97" s="319"/>
      <c r="BM97" s="319"/>
      <c r="BN97" s="344" t="s">
        <v>89</v>
      </c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344"/>
      <c r="CM97" s="344"/>
      <c r="CN97" s="344"/>
      <c r="CO97" s="344"/>
      <c r="CP97" s="344"/>
      <c r="CQ97" s="344"/>
      <c r="CR97" s="345"/>
      <c r="DD97" s="6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6"/>
      <c r="EK97" s="6"/>
    </row>
    <row r="98" spans="1:141" ht="6" customHeight="1" x14ac:dyDescent="0.15">
      <c r="A98" s="329"/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92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9"/>
      <c r="AE98" s="66"/>
      <c r="AF98" s="56"/>
      <c r="AG98" s="56"/>
      <c r="AH98" s="56"/>
      <c r="AI98" s="56"/>
      <c r="AJ98" s="56"/>
      <c r="AK98" s="56"/>
      <c r="AL98" s="56"/>
      <c r="AM98" s="301"/>
      <c r="AN98" s="301"/>
      <c r="AO98" s="301"/>
      <c r="AP98" s="301"/>
      <c r="AQ98" s="301"/>
      <c r="AR98" s="301"/>
      <c r="AS98" s="56"/>
      <c r="AT98" s="56"/>
      <c r="AU98" s="56"/>
      <c r="AV98" s="301"/>
      <c r="AW98" s="301"/>
      <c r="AX98" s="301"/>
      <c r="AY98" s="301"/>
      <c r="AZ98" s="301"/>
      <c r="BA98" s="301"/>
      <c r="BB98" s="56"/>
      <c r="BC98" s="56"/>
      <c r="BD98" s="56"/>
      <c r="BE98" s="301"/>
      <c r="BF98" s="301"/>
      <c r="BG98" s="301"/>
      <c r="BH98" s="301"/>
      <c r="BI98" s="301"/>
      <c r="BJ98" s="301"/>
      <c r="BK98" s="56"/>
      <c r="BL98" s="56"/>
      <c r="BM98" s="56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323"/>
      <c r="CQ98" s="323"/>
      <c r="CR98" s="324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</row>
    <row r="99" spans="1:141" ht="6" customHeight="1" x14ac:dyDescent="0.15">
      <c r="A99" s="329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92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9"/>
      <c r="AE99" s="66"/>
      <c r="AF99" s="56"/>
      <c r="AG99" s="56"/>
      <c r="AH99" s="56"/>
      <c r="AI99" s="56"/>
      <c r="AJ99" s="56"/>
      <c r="AK99" s="56"/>
      <c r="AL99" s="56"/>
      <c r="AM99" s="301"/>
      <c r="AN99" s="301"/>
      <c r="AO99" s="301"/>
      <c r="AP99" s="301"/>
      <c r="AQ99" s="301"/>
      <c r="AR99" s="301"/>
      <c r="AS99" s="56"/>
      <c r="AT99" s="56"/>
      <c r="AU99" s="56"/>
      <c r="AV99" s="301"/>
      <c r="AW99" s="301"/>
      <c r="AX99" s="301"/>
      <c r="AY99" s="301"/>
      <c r="AZ99" s="301"/>
      <c r="BA99" s="301"/>
      <c r="BB99" s="56"/>
      <c r="BC99" s="56"/>
      <c r="BD99" s="56"/>
      <c r="BE99" s="301"/>
      <c r="BF99" s="301"/>
      <c r="BG99" s="301"/>
      <c r="BH99" s="301"/>
      <c r="BI99" s="301"/>
      <c r="BJ99" s="301"/>
      <c r="BK99" s="56"/>
      <c r="BL99" s="56"/>
      <c r="BM99" s="56"/>
      <c r="BN99" s="323"/>
      <c r="BO99" s="323"/>
      <c r="BP99" s="323"/>
      <c r="BQ99" s="323"/>
      <c r="BR99" s="323"/>
      <c r="BS99" s="323"/>
      <c r="BT99" s="323"/>
      <c r="BU99" s="323"/>
      <c r="BV99" s="323"/>
      <c r="BW99" s="323"/>
      <c r="BX99" s="323"/>
      <c r="BY99" s="323"/>
      <c r="BZ99" s="323"/>
      <c r="CA99" s="323"/>
      <c r="CB99" s="323"/>
      <c r="CC99" s="323"/>
      <c r="CD99" s="323"/>
      <c r="CE99" s="323"/>
      <c r="CF99" s="323"/>
      <c r="CG99" s="323"/>
      <c r="CH99" s="323"/>
      <c r="CI99" s="323"/>
      <c r="CJ99" s="323"/>
      <c r="CK99" s="323"/>
      <c r="CL99" s="323"/>
      <c r="CM99" s="323"/>
      <c r="CN99" s="323"/>
      <c r="CO99" s="323"/>
      <c r="CP99" s="323"/>
      <c r="CQ99" s="323"/>
      <c r="CR99" s="324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</row>
    <row r="100" spans="1:141" ht="6" customHeight="1" x14ac:dyDescent="0.15">
      <c r="A100" s="329"/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92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9"/>
      <c r="AE100" s="66"/>
      <c r="AF100" s="56"/>
      <c r="AG100" s="56"/>
      <c r="AH100" s="56"/>
      <c r="AI100" s="56"/>
      <c r="AJ100" s="56"/>
      <c r="AK100" s="56"/>
      <c r="AL100" s="56"/>
      <c r="AM100" s="301"/>
      <c r="AN100" s="301"/>
      <c r="AO100" s="301"/>
      <c r="AP100" s="301"/>
      <c r="AQ100" s="301"/>
      <c r="AR100" s="301"/>
      <c r="AS100" s="56"/>
      <c r="AT100" s="56"/>
      <c r="AU100" s="56"/>
      <c r="AV100" s="301"/>
      <c r="AW100" s="301"/>
      <c r="AX100" s="301"/>
      <c r="AY100" s="301"/>
      <c r="AZ100" s="301"/>
      <c r="BA100" s="301"/>
      <c r="BB100" s="56"/>
      <c r="BC100" s="56"/>
      <c r="BD100" s="56"/>
      <c r="BE100" s="301"/>
      <c r="BF100" s="301"/>
      <c r="BG100" s="301"/>
      <c r="BH100" s="301"/>
      <c r="BI100" s="301"/>
      <c r="BJ100" s="301"/>
      <c r="BK100" s="56"/>
      <c r="BL100" s="56"/>
      <c r="BM100" s="56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323"/>
      <c r="CQ100" s="323"/>
      <c r="CR100" s="324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</row>
    <row r="101" spans="1:141" ht="6" customHeight="1" x14ac:dyDescent="0.15">
      <c r="A101" s="329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92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9"/>
      <c r="AE101" s="328"/>
      <c r="AF101" s="317"/>
      <c r="AG101" s="317"/>
      <c r="AH101" s="317"/>
      <c r="AI101" s="317"/>
      <c r="AJ101" s="317"/>
      <c r="AK101" s="317"/>
      <c r="AL101" s="317"/>
      <c r="AM101" s="318"/>
      <c r="AN101" s="318"/>
      <c r="AO101" s="318"/>
      <c r="AP101" s="318"/>
      <c r="AQ101" s="318"/>
      <c r="AR101" s="318"/>
      <c r="AS101" s="317"/>
      <c r="AT101" s="317"/>
      <c r="AU101" s="317"/>
      <c r="AV101" s="318"/>
      <c r="AW101" s="318"/>
      <c r="AX101" s="318"/>
      <c r="AY101" s="318"/>
      <c r="AZ101" s="318"/>
      <c r="BA101" s="318"/>
      <c r="BB101" s="317"/>
      <c r="BC101" s="317"/>
      <c r="BD101" s="317"/>
      <c r="BE101" s="318"/>
      <c r="BF101" s="318"/>
      <c r="BG101" s="318"/>
      <c r="BH101" s="318"/>
      <c r="BI101" s="318"/>
      <c r="BJ101" s="318"/>
      <c r="BK101" s="317"/>
      <c r="BL101" s="317"/>
      <c r="BM101" s="317"/>
      <c r="BN101" s="325"/>
      <c r="BO101" s="325"/>
      <c r="BP101" s="325"/>
      <c r="BQ101" s="325"/>
      <c r="BR101" s="325"/>
      <c r="BS101" s="325"/>
      <c r="BT101" s="325"/>
      <c r="BU101" s="325"/>
      <c r="BV101" s="325"/>
      <c r="BW101" s="325"/>
      <c r="BX101" s="325"/>
      <c r="BY101" s="325"/>
      <c r="BZ101" s="325"/>
      <c r="CA101" s="325"/>
      <c r="CB101" s="325"/>
      <c r="CC101" s="325"/>
      <c r="CD101" s="325"/>
      <c r="CE101" s="325"/>
      <c r="CF101" s="325"/>
      <c r="CG101" s="325"/>
      <c r="CH101" s="325"/>
      <c r="CI101" s="325"/>
      <c r="CJ101" s="325"/>
      <c r="CK101" s="325"/>
      <c r="CL101" s="325"/>
      <c r="CM101" s="325"/>
      <c r="CN101" s="325"/>
      <c r="CO101" s="325"/>
      <c r="CP101" s="325"/>
      <c r="CQ101" s="325"/>
      <c r="CR101" s="32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</row>
    <row r="102" spans="1:141" ht="6" customHeight="1" x14ac:dyDescent="0.15">
      <c r="A102" s="329"/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92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9"/>
      <c r="AE102" s="66" t="s">
        <v>80</v>
      </c>
      <c r="AF102" s="56"/>
      <c r="AG102" s="56"/>
      <c r="AH102" s="56"/>
      <c r="AI102" s="56"/>
      <c r="AJ102" s="56"/>
      <c r="AK102" s="56"/>
      <c r="AL102" s="56"/>
      <c r="AM102" s="301"/>
      <c r="AN102" s="301"/>
      <c r="AO102" s="301"/>
      <c r="AP102" s="301"/>
      <c r="AQ102" s="301"/>
      <c r="AR102" s="301"/>
      <c r="AS102" s="56" t="s">
        <v>0</v>
      </c>
      <c r="AT102" s="56"/>
      <c r="AU102" s="56"/>
      <c r="AV102" s="301"/>
      <c r="AW102" s="301"/>
      <c r="AX102" s="301"/>
      <c r="AY102" s="301"/>
      <c r="AZ102" s="301"/>
      <c r="BA102" s="301"/>
      <c r="BB102" s="56" t="s">
        <v>1</v>
      </c>
      <c r="BC102" s="56"/>
      <c r="BD102" s="56"/>
      <c r="BE102" s="301"/>
      <c r="BF102" s="301"/>
      <c r="BG102" s="301"/>
      <c r="BH102" s="301"/>
      <c r="BI102" s="301"/>
      <c r="BJ102" s="301"/>
      <c r="BK102" s="56" t="s">
        <v>19</v>
      </c>
      <c r="BL102" s="56"/>
      <c r="BM102" s="56"/>
      <c r="BN102" s="323" t="s">
        <v>89</v>
      </c>
      <c r="BO102" s="323"/>
      <c r="BP102" s="323"/>
      <c r="BQ102" s="323"/>
      <c r="BR102" s="323"/>
      <c r="BS102" s="323"/>
      <c r="BT102" s="323"/>
      <c r="BU102" s="323"/>
      <c r="BV102" s="323"/>
      <c r="BW102" s="323"/>
      <c r="BX102" s="323"/>
      <c r="BY102" s="323"/>
      <c r="BZ102" s="323"/>
      <c r="CA102" s="323"/>
      <c r="CB102" s="323"/>
      <c r="CC102" s="323"/>
      <c r="CD102" s="323"/>
      <c r="CE102" s="323"/>
      <c r="CF102" s="323"/>
      <c r="CG102" s="323"/>
      <c r="CH102" s="323"/>
      <c r="CI102" s="323"/>
      <c r="CJ102" s="323"/>
      <c r="CK102" s="323"/>
      <c r="CL102" s="323"/>
      <c r="CM102" s="323"/>
      <c r="CN102" s="323"/>
      <c r="CO102" s="323"/>
      <c r="CP102" s="323"/>
      <c r="CQ102" s="323"/>
      <c r="CR102" s="324"/>
    </row>
    <row r="103" spans="1:141" ht="6" customHeight="1" x14ac:dyDescent="0.15">
      <c r="A103" s="329"/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92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9"/>
      <c r="AE103" s="66"/>
      <c r="AF103" s="56"/>
      <c r="AG103" s="56"/>
      <c r="AH103" s="56"/>
      <c r="AI103" s="56"/>
      <c r="AJ103" s="56"/>
      <c r="AK103" s="56"/>
      <c r="AL103" s="56"/>
      <c r="AM103" s="301"/>
      <c r="AN103" s="301"/>
      <c r="AO103" s="301"/>
      <c r="AP103" s="301"/>
      <c r="AQ103" s="301"/>
      <c r="AR103" s="301"/>
      <c r="AS103" s="56"/>
      <c r="AT103" s="56"/>
      <c r="AU103" s="56"/>
      <c r="AV103" s="301"/>
      <c r="AW103" s="301"/>
      <c r="AX103" s="301"/>
      <c r="AY103" s="301"/>
      <c r="AZ103" s="301"/>
      <c r="BA103" s="301"/>
      <c r="BB103" s="56"/>
      <c r="BC103" s="56"/>
      <c r="BD103" s="56"/>
      <c r="BE103" s="301"/>
      <c r="BF103" s="301"/>
      <c r="BG103" s="301"/>
      <c r="BH103" s="301"/>
      <c r="BI103" s="301"/>
      <c r="BJ103" s="301"/>
      <c r="BK103" s="56"/>
      <c r="BL103" s="56"/>
      <c r="BM103" s="56"/>
      <c r="BN103" s="323"/>
      <c r="BO103" s="323"/>
      <c r="BP103" s="323"/>
      <c r="BQ103" s="323"/>
      <c r="BR103" s="323"/>
      <c r="BS103" s="323"/>
      <c r="BT103" s="323"/>
      <c r="BU103" s="323"/>
      <c r="BV103" s="323"/>
      <c r="BW103" s="323"/>
      <c r="BX103" s="323"/>
      <c r="BY103" s="323"/>
      <c r="BZ103" s="323"/>
      <c r="CA103" s="323"/>
      <c r="CB103" s="323"/>
      <c r="CC103" s="323"/>
      <c r="CD103" s="323"/>
      <c r="CE103" s="323"/>
      <c r="CF103" s="323"/>
      <c r="CG103" s="323"/>
      <c r="CH103" s="323"/>
      <c r="CI103" s="323"/>
      <c r="CJ103" s="323"/>
      <c r="CK103" s="323"/>
      <c r="CL103" s="323"/>
      <c r="CM103" s="323"/>
      <c r="CN103" s="323"/>
      <c r="CO103" s="323"/>
      <c r="CP103" s="323"/>
      <c r="CQ103" s="323"/>
      <c r="CR103" s="324"/>
    </row>
    <row r="104" spans="1:141" ht="6" customHeight="1" x14ac:dyDescent="0.15">
      <c r="A104" s="329"/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92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9"/>
      <c r="AE104" s="66"/>
      <c r="AF104" s="56"/>
      <c r="AG104" s="56"/>
      <c r="AH104" s="56"/>
      <c r="AI104" s="56"/>
      <c r="AJ104" s="56"/>
      <c r="AK104" s="56"/>
      <c r="AL104" s="56"/>
      <c r="AM104" s="301"/>
      <c r="AN104" s="301"/>
      <c r="AO104" s="301"/>
      <c r="AP104" s="301"/>
      <c r="AQ104" s="301"/>
      <c r="AR104" s="301"/>
      <c r="AS104" s="56"/>
      <c r="AT104" s="56"/>
      <c r="AU104" s="56"/>
      <c r="AV104" s="301"/>
      <c r="AW104" s="301"/>
      <c r="AX104" s="301"/>
      <c r="AY104" s="301"/>
      <c r="AZ104" s="301"/>
      <c r="BA104" s="301"/>
      <c r="BB104" s="56"/>
      <c r="BC104" s="56"/>
      <c r="BD104" s="56"/>
      <c r="BE104" s="301"/>
      <c r="BF104" s="301"/>
      <c r="BG104" s="301"/>
      <c r="BH104" s="301"/>
      <c r="BI104" s="301"/>
      <c r="BJ104" s="301"/>
      <c r="BK104" s="56"/>
      <c r="BL104" s="56"/>
      <c r="BM104" s="56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323"/>
      <c r="CF104" s="323"/>
      <c r="CG104" s="323"/>
      <c r="CH104" s="323"/>
      <c r="CI104" s="323"/>
      <c r="CJ104" s="323"/>
      <c r="CK104" s="323"/>
      <c r="CL104" s="323"/>
      <c r="CM104" s="323"/>
      <c r="CN104" s="323"/>
      <c r="CO104" s="323"/>
      <c r="CP104" s="323"/>
      <c r="CQ104" s="323"/>
      <c r="CR104" s="324"/>
    </row>
    <row r="105" spans="1:141" ht="6" customHeight="1" x14ac:dyDescent="0.15">
      <c r="A105" s="329"/>
      <c r="B105" s="329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92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9"/>
      <c r="AE105" s="66"/>
      <c r="AF105" s="56"/>
      <c r="AG105" s="56"/>
      <c r="AH105" s="56"/>
      <c r="AI105" s="56"/>
      <c r="AJ105" s="56"/>
      <c r="AK105" s="56"/>
      <c r="AL105" s="56"/>
      <c r="AM105" s="301"/>
      <c r="AN105" s="301"/>
      <c r="AO105" s="301"/>
      <c r="AP105" s="301"/>
      <c r="AQ105" s="301"/>
      <c r="AR105" s="301"/>
      <c r="AS105" s="56"/>
      <c r="AT105" s="56"/>
      <c r="AU105" s="56"/>
      <c r="AV105" s="301"/>
      <c r="AW105" s="301"/>
      <c r="AX105" s="301"/>
      <c r="AY105" s="301"/>
      <c r="AZ105" s="301"/>
      <c r="BA105" s="301"/>
      <c r="BB105" s="56"/>
      <c r="BC105" s="56"/>
      <c r="BD105" s="56"/>
      <c r="BE105" s="301"/>
      <c r="BF105" s="301"/>
      <c r="BG105" s="301"/>
      <c r="BH105" s="301"/>
      <c r="BI105" s="301"/>
      <c r="BJ105" s="301"/>
      <c r="BK105" s="56"/>
      <c r="BL105" s="56"/>
      <c r="BM105" s="56"/>
      <c r="BN105" s="323"/>
      <c r="BO105" s="323"/>
      <c r="BP105" s="323"/>
      <c r="BQ105" s="323"/>
      <c r="BR105" s="323"/>
      <c r="BS105" s="323"/>
      <c r="BT105" s="323"/>
      <c r="BU105" s="323"/>
      <c r="BV105" s="323"/>
      <c r="BW105" s="323"/>
      <c r="BX105" s="323"/>
      <c r="BY105" s="323"/>
      <c r="BZ105" s="323"/>
      <c r="CA105" s="323"/>
      <c r="CB105" s="323"/>
      <c r="CC105" s="323"/>
      <c r="CD105" s="323"/>
      <c r="CE105" s="323"/>
      <c r="CF105" s="323"/>
      <c r="CG105" s="323"/>
      <c r="CH105" s="323"/>
      <c r="CI105" s="323"/>
      <c r="CJ105" s="323"/>
      <c r="CK105" s="323"/>
      <c r="CL105" s="323"/>
      <c r="CM105" s="323"/>
      <c r="CN105" s="323"/>
      <c r="CO105" s="323"/>
      <c r="CP105" s="323"/>
      <c r="CQ105" s="323"/>
      <c r="CR105" s="324"/>
    </row>
    <row r="106" spans="1:141" ht="6" customHeight="1" x14ac:dyDescent="0.15">
      <c r="A106" s="329"/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140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2"/>
      <c r="AE106" s="77"/>
      <c r="AF106" s="72"/>
      <c r="AG106" s="72"/>
      <c r="AH106" s="72"/>
      <c r="AI106" s="72"/>
      <c r="AJ106" s="72"/>
      <c r="AK106" s="72"/>
      <c r="AL106" s="72"/>
      <c r="AM106" s="346"/>
      <c r="AN106" s="346"/>
      <c r="AO106" s="346"/>
      <c r="AP106" s="346"/>
      <c r="AQ106" s="346"/>
      <c r="AR106" s="346"/>
      <c r="AS106" s="72"/>
      <c r="AT106" s="72"/>
      <c r="AU106" s="72"/>
      <c r="AV106" s="346"/>
      <c r="AW106" s="346"/>
      <c r="AX106" s="346"/>
      <c r="AY106" s="346"/>
      <c r="AZ106" s="346"/>
      <c r="BA106" s="346"/>
      <c r="BB106" s="72"/>
      <c r="BC106" s="72"/>
      <c r="BD106" s="72"/>
      <c r="BE106" s="346"/>
      <c r="BF106" s="346"/>
      <c r="BG106" s="346"/>
      <c r="BH106" s="346"/>
      <c r="BI106" s="346"/>
      <c r="BJ106" s="346"/>
      <c r="BK106" s="72"/>
      <c r="BL106" s="72"/>
      <c r="BM106" s="72"/>
      <c r="BN106" s="347"/>
      <c r="BO106" s="347"/>
      <c r="BP106" s="347"/>
      <c r="BQ106" s="347"/>
      <c r="BR106" s="347"/>
      <c r="BS106" s="347"/>
      <c r="BT106" s="347"/>
      <c r="BU106" s="347"/>
      <c r="BV106" s="347"/>
      <c r="BW106" s="347"/>
      <c r="BX106" s="347"/>
      <c r="BY106" s="347"/>
      <c r="BZ106" s="347"/>
      <c r="CA106" s="347"/>
      <c r="CB106" s="347"/>
      <c r="CC106" s="347"/>
      <c r="CD106" s="347"/>
      <c r="CE106" s="347"/>
      <c r="CF106" s="347"/>
      <c r="CG106" s="347"/>
      <c r="CH106" s="347"/>
      <c r="CI106" s="347"/>
      <c r="CJ106" s="347"/>
      <c r="CK106" s="347"/>
      <c r="CL106" s="347"/>
      <c r="CM106" s="347"/>
      <c r="CN106" s="347"/>
      <c r="CO106" s="347"/>
      <c r="CP106" s="347"/>
      <c r="CQ106" s="347"/>
      <c r="CR106" s="348"/>
    </row>
    <row r="107" spans="1:141" ht="6" customHeight="1" x14ac:dyDescent="0.15">
      <c r="A107" s="329"/>
      <c r="B107" s="329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23"/>
      <c r="Q107" s="88" t="s">
        <v>47</v>
      </c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14"/>
    </row>
    <row r="108" spans="1:141" ht="6" customHeight="1" x14ac:dyDescent="0.15">
      <c r="A108" s="329"/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23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14"/>
      <c r="CB108" s="89"/>
      <c r="CC108" s="89"/>
      <c r="CD108" s="90" t="s">
        <v>53</v>
      </c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1"/>
      <c r="CP108" s="91"/>
    </row>
    <row r="109" spans="1:141" ht="6" customHeight="1" x14ac:dyDescent="0.15">
      <c r="A109" s="329"/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2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14"/>
      <c r="CB109" s="89"/>
      <c r="CC109" s="89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91"/>
      <c r="CP109" s="91"/>
    </row>
    <row r="110" spans="1:141" ht="6" customHeight="1" x14ac:dyDescent="0.15">
      <c r="A110" s="329"/>
      <c r="B110" s="329"/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23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14"/>
    </row>
    <row r="111" spans="1:141" ht="6" customHeight="1" x14ac:dyDescent="0.15">
      <c r="A111" s="329"/>
      <c r="B111" s="329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23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316" t="s">
        <v>80</v>
      </c>
      <c r="BB111" s="316"/>
      <c r="BC111" s="316"/>
      <c r="BD111" s="316"/>
      <c r="BE111" s="316"/>
      <c r="BF111" s="316"/>
      <c r="BG111" s="266"/>
      <c r="BH111" s="266"/>
      <c r="BI111" s="266"/>
      <c r="BJ111" s="266"/>
      <c r="BK111" s="56" t="s">
        <v>0</v>
      </c>
      <c r="BL111" s="56"/>
      <c r="BM111" s="266"/>
      <c r="BN111" s="266"/>
      <c r="BO111" s="266"/>
      <c r="BP111" s="266"/>
      <c r="BQ111" s="56" t="s">
        <v>1</v>
      </c>
      <c r="BR111" s="56"/>
      <c r="BS111" s="266"/>
      <c r="BT111" s="266"/>
      <c r="BU111" s="266"/>
      <c r="BV111" s="266"/>
      <c r="BW111" s="56" t="s">
        <v>19</v>
      </c>
      <c r="BX111" s="56"/>
      <c r="BY111" s="14"/>
    </row>
    <row r="112" spans="1:141" ht="6" customHeight="1" x14ac:dyDescent="0.15">
      <c r="A112" s="329"/>
      <c r="B112" s="329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23"/>
      <c r="AF112" s="11"/>
      <c r="AV112" s="11"/>
      <c r="AW112" s="11"/>
      <c r="AX112" s="11"/>
      <c r="AY112" s="11"/>
      <c r="AZ112" s="11"/>
      <c r="BA112" s="316"/>
      <c r="BB112" s="316"/>
      <c r="BC112" s="316"/>
      <c r="BD112" s="316"/>
      <c r="BE112" s="316"/>
      <c r="BF112" s="316"/>
      <c r="BG112" s="266"/>
      <c r="BH112" s="266"/>
      <c r="BI112" s="266"/>
      <c r="BJ112" s="266"/>
      <c r="BK112" s="56"/>
      <c r="BL112" s="56"/>
      <c r="BM112" s="266"/>
      <c r="BN112" s="266"/>
      <c r="BO112" s="266"/>
      <c r="BP112" s="266"/>
      <c r="BQ112" s="56"/>
      <c r="BR112" s="56"/>
      <c r="BS112" s="266"/>
      <c r="BT112" s="266"/>
      <c r="BU112" s="266"/>
      <c r="BV112" s="266"/>
      <c r="BW112" s="56"/>
      <c r="BX112" s="56"/>
      <c r="BY112" s="14"/>
    </row>
    <row r="113" spans="1:77" ht="6" customHeight="1" x14ac:dyDescent="0.15">
      <c r="A113" s="329"/>
      <c r="B113" s="329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23"/>
      <c r="Q113" s="45" t="s">
        <v>48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11"/>
      <c r="AV113" s="11"/>
      <c r="AW113" s="11"/>
      <c r="AX113" s="11"/>
      <c r="AY113" s="11"/>
      <c r="AZ113" s="11"/>
      <c r="BA113" s="316"/>
      <c r="BB113" s="316"/>
      <c r="BC113" s="316"/>
      <c r="BD113" s="316"/>
      <c r="BE113" s="316"/>
      <c r="BF113" s="316"/>
      <c r="BG113" s="266"/>
      <c r="BH113" s="266"/>
      <c r="BI113" s="266"/>
      <c r="BJ113" s="266"/>
      <c r="BK113" s="56"/>
      <c r="BL113" s="56"/>
      <c r="BM113" s="266"/>
      <c r="BN113" s="266"/>
      <c r="BO113" s="266"/>
      <c r="BP113" s="266"/>
      <c r="BQ113" s="56"/>
      <c r="BR113" s="56"/>
      <c r="BS113" s="266"/>
      <c r="BT113" s="266"/>
      <c r="BU113" s="266"/>
      <c r="BV113" s="266"/>
      <c r="BW113" s="56"/>
      <c r="BX113" s="56"/>
      <c r="BY113" s="14"/>
    </row>
    <row r="114" spans="1:77" ht="6" customHeight="1" x14ac:dyDescent="0.15">
      <c r="A114" s="329"/>
      <c r="B114" s="329"/>
      <c r="C114" s="329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23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14"/>
    </row>
    <row r="115" spans="1:77" ht="6" customHeight="1" x14ac:dyDescent="0.15">
      <c r="A115" s="329"/>
      <c r="B115" s="329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23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15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315"/>
      <c r="BK115" s="315"/>
      <c r="BL115" s="315"/>
      <c r="BM115" s="315"/>
      <c r="BN115" s="315"/>
      <c r="BO115" s="315"/>
      <c r="BP115" s="315"/>
      <c r="BQ115" s="315"/>
      <c r="BR115" s="315"/>
      <c r="BS115" s="315"/>
      <c r="BT115" s="315"/>
      <c r="BU115" s="315"/>
      <c r="BV115" s="315"/>
      <c r="BW115" s="315"/>
      <c r="BX115" s="315"/>
      <c r="BY115" s="14"/>
    </row>
    <row r="116" spans="1:77" ht="6" customHeight="1" x14ac:dyDescent="0.15">
      <c r="A116" s="329"/>
      <c r="B116" s="329"/>
      <c r="C116" s="329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23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15"/>
      <c r="AK116" s="315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/>
      <c r="BM116" s="315"/>
      <c r="BN116" s="315"/>
      <c r="BO116" s="315"/>
      <c r="BP116" s="315"/>
      <c r="BQ116" s="315"/>
      <c r="BR116" s="315"/>
      <c r="BS116" s="315"/>
      <c r="BT116" s="315"/>
      <c r="BU116" s="315"/>
      <c r="BV116" s="315"/>
      <c r="BW116" s="315"/>
      <c r="BX116" s="315"/>
      <c r="BY116" s="14"/>
    </row>
    <row r="117" spans="1:77" ht="6" customHeight="1" x14ac:dyDescent="0.15">
      <c r="A117" s="329"/>
      <c r="B117" s="329"/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23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/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14"/>
    </row>
    <row r="118" spans="1:77" ht="6" customHeight="1" x14ac:dyDescent="0.15">
      <c r="A118" s="329"/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23"/>
      <c r="Q118" s="45" t="s">
        <v>73</v>
      </c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14"/>
    </row>
    <row r="119" spans="1:77" ht="6" customHeight="1" x14ac:dyDescent="0.15">
      <c r="A119" s="329"/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23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30"/>
      <c r="AG119" s="30"/>
      <c r="AH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14"/>
    </row>
    <row r="120" spans="1:77" ht="6" customHeight="1" x14ac:dyDescent="0.15">
      <c r="A120" s="329"/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23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/>
      <c r="BM120" s="315"/>
      <c r="BN120" s="315"/>
      <c r="BO120" s="315"/>
      <c r="BP120" s="315"/>
      <c r="BQ120" s="315"/>
      <c r="BR120" s="315"/>
      <c r="BS120" s="315"/>
      <c r="BT120" s="315"/>
      <c r="BU120" s="315"/>
      <c r="BV120" s="315"/>
      <c r="BW120" s="315"/>
      <c r="BX120" s="315"/>
      <c r="BY120" s="14"/>
    </row>
    <row r="121" spans="1:77" ht="6" customHeight="1" x14ac:dyDescent="0.15">
      <c r="A121" s="329"/>
      <c r="B121" s="329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23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  <c r="AD121" s="315"/>
      <c r="AE121" s="315"/>
      <c r="AF121" s="315"/>
      <c r="AG121" s="315"/>
      <c r="AH121" s="315"/>
      <c r="AI121" s="315"/>
      <c r="AJ121" s="315"/>
      <c r="AK121" s="315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15"/>
      <c r="BE121" s="315"/>
      <c r="BF121" s="315"/>
      <c r="BG121" s="315"/>
      <c r="BH121" s="315"/>
      <c r="BI121" s="315"/>
      <c r="BJ121" s="315"/>
      <c r="BK121" s="315"/>
      <c r="BL121" s="315"/>
      <c r="BM121" s="315"/>
      <c r="BN121" s="315"/>
      <c r="BO121" s="315"/>
      <c r="BP121" s="315"/>
      <c r="BQ121" s="315"/>
      <c r="BR121" s="315"/>
      <c r="BS121" s="315"/>
      <c r="BT121" s="315"/>
      <c r="BU121" s="315"/>
      <c r="BV121" s="315"/>
      <c r="BW121" s="315"/>
      <c r="BX121" s="315"/>
      <c r="BY121" s="14"/>
    </row>
    <row r="122" spans="1:77" ht="6" customHeight="1" x14ac:dyDescent="0.15">
      <c r="A122" s="329"/>
      <c r="B122" s="329"/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23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315"/>
      <c r="AE122" s="315"/>
      <c r="AF122" s="315"/>
      <c r="AG122" s="315"/>
      <c r="AH122" s="315"/>
      <c r="AI122" s="315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/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14"/>
    </row>
    <row r="123" spans="1:77" ht="6" customHeight="1" x14ac:dyDescent="0.15">
      <c r="A123" s="329"/>
      <c r="B123" s="329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23"/>
      <c r="Q123" s="45" t="s">
        <v>50</v>
      </c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11"/>
      <c r="BW123" s="11"/>
      <c r="BX123" s="11"/>
      <c r="BY123" s="14"/>
    </row>
    <row r="124" spans="1:77" ht="6" customHeight="1" x14ac:dyDescent="0.15">
      <c r="A124" s="329"/>
      <c r="B124" s="329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23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11"/>
      <c r="BW124" s="11"/>
      <c r="BX124" s="11"/>
      <c r="BY124" s="14"/>
    </row>
    <row r="125" spans="1:77" ht="6" customHeight="1" x14ac:dyDescent="0.15">
      <c r="A125" s="329"/>
      <c r="B125" s="329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23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/>
      <c r="BM125" s="315"/>
      <c r="BN125" s="315"/>
      <c r="BO125" s="315"/>
      <c r="BP125" s="315"/>
      <c r="BQ125" s="315"/>
      <c r="BR125" s="315"/>
      <c r="BS125" s="315"/>
      <c r="BT125" s="315"/>
      <c r="BU125" s="56"/>
      <c r="BV125" s="56"/>
      <c r="BW125" s="56"/>
      <c r="BX125" s="56"/>
      <c r="BY125" s="14"/>
    </row>
    <row r="126" spans="1:77" ht="6" customHeight="1" x14ac:dyDescent="0.15">
      <c r="A126" s="329"/>
      <c r="B126" s="329"/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23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5"/>
      <c r="BN126" s="315"/>
      <c r="BO126" s="315"/>
      <c r="BP126" s="315"/>
      <c r="BQ126" s="315"/>
      <c r="BR126" s="315"/>
      <c r="BS126" s="315"/>
      <c r="BT126" s="315"/>
      <c r="BU126" s="56"/>
      <c r="BV126" s="56"/>
      <c r="BW126" s="56"/>
      <c r="BX126" s="56"/>
      <c r="BY126" s="14"/>
    </row>
    <row r="127" spans="1:77" ht="6" customHeight="1" x14ac:dyDescent="0.15">
      <c r="A127" s="329"/>
      <c r="B127" s="329"/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23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5"/>
      <c r="AG127" s="315"/>
      <c r="AH127" s="315"/>
      <c r="AI127" s="315"/>
      <c r="AJ127" s="315"/>
      <c r="AK127" s="315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315"/>
      <c r="BP127" s="315"/>
      <c r="BQ127" s="315"/>
      <c r="BR127" s="315"/>
      <c r="BS127" s="315"/>
      <c r="BT127" s="315"/>
      <c r="BU127" s="56"/>
      <c r="BV127" s="56"/>
      <c r="BW127" s="56"/>
      <c r="BX127" s="56"/>
      <c r="BY127" s="14"/>
    </row>
    <row r="128" spans="1:77" ht="6" customHeight="1" x14ac:dyDescent="0.15">
      <c r="A128" s="329"/>
      <c r="B128" s="329"/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23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56" t="s">
        <v>51</v>
      </c>
      <c r="AU128" s="56"/>
      <c r="AV128" s="56"/>
      <c r="AW128" s="56"/>
      <c r="AX128" s="56"/>
      <c r="AY128" s="266"/>
      <c r="AZ128" s="267"/>
      <c r="BA128" s="267"/>
      <c r="BB128" s="267"/>
      <c r="BC128" s="267"/>
      <c r="BD128" s="267"/>
      <c r="BE128" s="267"/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7"/>
      <c r="BU128" s="267"/>
      <c r="BV128" s="56" t="s">
        <v>52</v>
      </c>
      <c r="BW128" s="56"/>
      <c r="BX128" s="56"/>
      <c r="BY128" s="14"/>
    </row>
    <row r="129" spans="1:81" ht="6" customHeight="1" x14ac:dyDescent="0.15">
      <c r="A129" s="329"/>
      <c r="B129" s="329"/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23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56"/>
      <c r="AU129" s="56"/>
      <c r="AV129" s="56"/>
      <c r="AW129" s="56"/>
      <c r="AX129" s="56"/>
      <c r="AY129" s="267"/>
      <c r="AZ129" s="267"/>
      <c r="BA129" s="267"/>
      <c r="BB129" s="267"/>
      <c r="BC129" s="267"/>
      <c r="BD129" s="267"/>
      <c r="BE129" s="267"/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7"/>
      <c r="BU129" s="267"/>
      <c r="BV129" s="56"/>
      <c r="BW129" s="56"/>
      <c r="BX129" s="56"/>
      <c r="BY129" s="14"/>
    </row>
    <row r="130" spans="1:81" ht="6" customHeight="1" x14ac:dyDescent="0.15">
      <c r="A130" s="329"/>
      <c r="B130" s="329"/>
      <c r="C130" s="329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24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72"/>
      <c r="AU130" s="72"/>
      <c r="AV130" s="72"/>
      <c r="AW130" s="72"/>
      <c r="AX130" s="72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68"/>
      <c r="BL130" s="268"/>
      <c r="BM130" s="268"/>
      <c r="BN130" s="268"/>
      <c r="BO130" s="268"/>
      <c r="BP130" s="268"/>
      <c r="BQ130" s="268"/>
      <c r="BR130" s="268"/>
      <c r="BS130" s="268"/>
      <c r="BT130" s="268"/>
      <c r="BU130" s="268"/>
      <c r="BV130" s="72"/>
      <c r="BW130" s="72"/>
      <c r="BX130" s="72"/>
      <c r="BY130" s="15"/>
    </row>
    <row r="131" spans="1:81" ht="6" customHeight="1" x14ac:dyDescent="0.15">
      <c r="A131" s="329"/>
      <c r="B131" s="329"/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6"/>
    </row>
    <row r="132" spans="1:81" ht="6" customHeight="1" x14ac:dyDescent="0.15">
      <c r="N132" s="41" t="s">
        <v>95</v>
      </c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3"/>
      <c r="AE132" s="230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2"/>
    </row>
    <row r="133" spans="1:81" ht="6" customHeight="1" x14ac:dyDescent="0.15">
      <c r="N133" s="44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6"/>
      <c r="AE133" s="233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  <c r="BM133" s="234"/>
      <c r="BN133" s="234"/>
      <c r="BO133" s="234"/>
      <c r="BP133" s="234"/>
      <c r="BQ133" s="234"/>
      <c r="BR133" s="234"/>
      <c r="BS133" s="234"/>
      <c r="BT133" s="234"/>
      <c r="BU133" s="234"/>
      <c r="BV133" s="234"/>
      <c r="BW133" s="234"/>
      <c r="BX133" s="234"/>
      <c r="BY133" s="234"/>
      <c r="BZ133" s="234"/>
      <c r="CA133" s="234"/>
      <c r="CB133" s="234"/>
      <c r="CC133" s="235"/>
    </row>
    <row r="134" spans="1:81" ht="6" customHeight="1" x14ac:dyDescent="0.15">
      <c r="N134" s="44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6"/>
      <c r="AE134" s="233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  <c r="BM134" s="234"/>
      <c r="BN134" s="234"/>
      <c r="BO134" s="234"/>
      <c r="BP134" s="234"/>
      <c r="BQ134" s="234"/>
      <c r="BR134" s="234"/>
      <c r="BS134" s="234"/>
      <c r="BT134" s="234"/>
      <c r="BU134" s="234"/>
      <c r="BV134" s="234"/>
      <c r="BW134" s="234"/>
      <c r="BX134" s="234"/>
      <c r="BY134" s="234"/>
      <c r="BZ134" s="234"/>
      <c r="CA134" s="234"/>
      <c r="CB134" s="234"/>
      <c r="CC134" s="235"/>
    </row>
    <row r="135" spans="1:81" ht="6" customHeight="1" x14ac:dyDescent="0.15">
      <c r="N135" s="44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6"/>
      <c r="AE135" s="233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  <c r="BA135" s="234"/>
      <c r="BB135" s="234"/>
      <c r="BC135" s="234"/>
      <c r="BD135" s="234"/>
      <c r="BE135" s="234"/>
      <c r="BF135" s="234"/>
      <c r="BG135" s="234"/>
      <c r="BH135" s="234"/>
      <c r="BI135" s="234"/>
      <c r="BJ135" s="234"/>
      <c r="BK135" s="234"/>
      <c r="BL135" s="234"/>
      <c r="BM135" s="234"/>
      <c r="BN135" s="234"/>
      <c r="BO135" s="234"/>
      <c r="BP135" s="234"/>
      <c r="BQ135" s="234"/>
      <c r="BR135" s="234"/>
      <c r="BS135" s="234"/>
      <c r="BT135" s="234"/>
      <c r="BU135" s="234"/>
      <c r="BV135" s="234"/>
      <c r="BW135" s="234"/>
      <c r="BX135" s="234"/>
      <c r="BY135" s="234"/>
      <c r="BZ135" s="234"/>
      <c r="CA135" s="234"/>
      <c r="CB135" s="234"/>
      <c r="CC135" s="235"/>
    </row>
    <row r="136" spans="1:81" ht="6" customHeight="1" x14ac:dyDescent="0.15">
      <c r="N136" s="44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6"/>
      <c r="AE136" s="233"/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4"/>
      <c r="AY136" s="234"/>
      <c r="AZ136" s="234"/>
      <c r="BA136" s="234"/>
      <c r="BB136" s="234"/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34"/>
      <c r="BN136" s="234"/>
      <c r="BO136" s="234"/>
      <c r="BP136" s="234"/>
      <c r="BQ136" s="234"/>
      <c r="BR136" s="234"/>
      <c r="BS136" s="234"/>
      <c r="BT136" s="234"/>
      <c r="BU136" s="234"/>
      <c r="BV136" s="234"/>
      <c r="BW136" s="234"/>
      <c r="BX136" s="234"/>
      <c r="BY136" s="234"/>
      <c r="BZ136" s="234"/>
      <c r="CA136" s="234"/>
      <c r="CB136" s="234"/>
      <c r="CC136" s="235"/>
    </row>
    <row r="137" spans="1:81" ht="6" customHeight="1" x14ac:dyDescent="0.15">
      <c r="N137" s="44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6"/>
      <c r="AE137" s="233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  <c r="BS137" s="234"/>
      <c r="BT137" s="234"/>
      <c r="BU137" s="234"/>
      <c r="BV137" s="234"/>
      <c r="BW137" s="234"/>
      <c r="BX137" s="234"/>
      <c r="BY137" s="234"/>
      <c r="BZ137" s="234"/>
      <c r="CA137" s="234"/>
      <c r="CB137" s="234"/>
      <c r="CC137" s="235"/>
    </row>
    <row r="138" spans="1:81" ht="6" customHeight="1" x14ac:dyDescent="0.15">
      <c r="N138" s="44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6"/>
      <c r="AE138" s="233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  <c r="BM138" s="234"/>
      <c r="BN138" s="234"/>
      <c r="BO138" s="234"/>
      <c r="BP138" s="234"/>
      <c r="BQ138" s="234"/>
      <c r="BR138" s="234"/>
      <c r="BS138" s="234"/>
      <c r="BT138" s="234"/>
      <c r="BU138" s="234"/>
      <c r="BV138" s="234"/>
      <c r="BW138" s="234"/>
      <c r="BX138" s="234"/>
      <c r="BY138" s="234"/>
      <c r="BZ138" s="234"/>
      <c r="CA138" s="234"/>
      <c r="CB138" s="234"/>
      <c r="CC138" s="235"/>
    </row>
    <row r="139" spans="1:81" ht="6" customHeight="1" x14ac:dyDescent="0.15">
      <c r="N139" s="47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9"/>
      <c r="AE139" s="236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7"/>
      <c r="BL139" s="237"/>
      <c r="BM139" s="237"/>
      <c r="BN139" s="237"/>
      <c r="BO139" s="237"/>
      <c r="BP139" s="237"/>
      <c r="BQ139" s="237"/>
      <c r="BR139" s="237"/>
      <c r="BS139" s="237"/>
      <c r="BT139" s="237"/>
      <c r="BU139" s="237"/>
      <c r="BV139" s="237"/>
      <c r="BW139" s="237"/>
      <c r="BX139" s="237"/>
      <c r="BY139" s="237"/>
      <c r="BZ139" s="237"/>
      <c r="CA139" s="237"/>
      <c r="CB139" s="237"/>
      <c r="CC139" s="238"/>
    </row>
  </sheetData>
  <mergeCells count="144">
    <mergeCell ref="BT51:CR52"/>
    <mergeCell ref="BT53:CR57"/>
    <mergeCell ref="BT58:CR63"/>
    <mergeCell ref="BT43:BW50"/>
    <mergeCell ref="CB43:CD50"/>
    <mergeCell ref="CI43:CK50"/>
    <mergeCell ref="CL43:CO50"/>
    <mergeCell ref="BD43:BS44"/>
    <mergeCell ref="AS43:AU50"/>
    <mergeCell ref="AV43:AZ50"/>
    <mergeCell ref="AP51:BS57"/>
    <mergeCell ref="S51:AO57"/>
    <mergeCell ref="P85:AD106"/>
    <mergeCell ref="BT64:CR69"/>
    <mergeCell ref="BT70:CR75"/>
    <mergeCell ref="BT76:CR81"/>
    <mergeCell ref="AE58:BS63"/>
    <mergeCell ref="BN97:CR101"/>
    <mergeCell ref="AE102:AL106"/>
    <mergeCell ref="AM102:AR106"/>
    <mergeCell ref="AS102:AU106"/>
    <mergeCell ref="AV102:BA106"/>
    <mergeCell ref="BB102:BD106"/>
    <mergeCell ref="BE102:BJ106"/>
    <mergeCell ref="BK102:BM106"/>
    <mergeCell ref="BN102:CR106"/>
    <mergeCell ref="BB92:BD96"/>
    <mergeCell ref="AV97:BA101"/>
    <mergeCell ref="S58:AD81"/>
    <mergeCell ref="P53:R81"/>
    <mergeCell ref="P51:R52"/>
    <mergeCell ref="AE64:BS69"/>
    <mergeCell ref="AE70:BS75"/>
    <mergeCell ref="BE82:BJ86"/>
    <mergeCell ref="AE82:AL86"/>
    <mergeCell ref="A75:O131"/>
    <mergeCell ref="Q125:BT127"/>
    <mergeCell ref="BU125:BX127"/>
    <mergeCell ref="Q107:BX110"/>
    <mergeCell ref="CB108:CC109"/>
    <mergeCell ref="BE92:BJ96"/>
    <mergeCell ref="CD108:CN109"/>
    <mergeCell ref="CO108:CP109"/>
    <mergeCell ref="BK97:BM101"/>
    <mergeCell ref="AE92:AL96"/>
    <mergeCell ref="AM92:AR96"/>
    <mergeCell ref="AS92:AU96"/>
    <mergeCell ref="AV92:BA96"/>
    <mergeCell ref="P82:AD84"/>
    <mergeCell ref="AM87:AR91"/>
    <mergeCell ref="AV87:BA91"/>
    <mergeCell ref="BE87:BJ91"/>
    <mergeCell ref="BK92:BM96"/>
    <mergeCell ref="BN92:CR96"/>
    <mergeCell ref="AE97:AL101"/>
    <mergeCell ref="AM97:AR101"/>
    <mergeCell ref="AS97:AU101"/>
    <mergeCell ref="AE76:BS81"/>
    <mergeCell ref="BN87:CR91"/>
    <mergeCell ref="AS82:AU86"/>
    <mergeCell ref="AM82:AR86"/>
    <mergeCell ref="BB82:BD86"/>
    <mergeCell ref="BK82:BM86"/>
    <mergeCell ref="AV82:BA86"/>
    <mergeCell ref="Q113:AE114"/>
    <mergeCell ref="Q115:BX117"/>
    <mergeCell ref="BB97:BD101"/>
    <mergeCell ref="BE97:BJ101"/>
    <mergeCell ref="BN82:CR86"/>
    <mergeCell ref="AE87:AL91"/>
    <mergeCell ref="AS87:AU91"/>
    <mergeCell ref="BB87:BD91"/>
    <mergeCell ref="BK87:BM91"/>
    <mergeCell ref="Q118:AE119"/>
    <mergeCell ref="Q120:BX122"/>
    <mergeCell ref="Q123:AE124"/>
    <mergeCell ref="BA111:BF113"/>
    <mergeCell ref="BG111:BJ113"/>
    <mergeCell ref="BK111:BL113"/>
    <mergeCell ref="BM111:BP113"/>
    <mergeCell ref="BQ111:BR113"/>
    <mergeCell ref="BS111:BV113"/>
    <mergeCell ref="AA43:AD50"/>
    <mergeCell ref="BA43:BC50"/>
    <mergeCell ref="P33:AF34"/>
    <mergeCell ref="BL33:BT35"/>
    <mergeCell ref="BU33:CQ35"/>
    <mergeCell ref="P35:AF42"/>
    <mergeCell ref="AG33:AI35"/>
    <mergeCell ref="AJ33:AN35"/>
    <mergeCell ref="AO33:AP35"/>
    <mergeCell ref="AQ33:BK35"/>
    <mergeCell ref="AG36:CQ42"/>
    <mergeCell ref="P43:Z44"/>
    <mergeCell ref="P45:Z50"/>
    <mergeCell ref="AK43:AM50"/>
    <mergeCell ref="AE43:AJ50"/>
    <mergeCell ref="AN43:AR50"/>
    <mergeCell ref="AG17:AT20"/>
    <mergeCell ref="AU17:CR23"/>
    <mergeCell ref="AG21:AT23"/>
    <mergeCell ref="CD24:CF32"/>
    <mergeCell ref="CN24:CR32"/>
    <mergeCell ref="BN24:BT32"/>
    <mergeCell ref="CP43:CR50"/>
    <mergeCell ref="BX43:CA50"/>
    <mergeCell ref="CE43:CH50"/>
    <mergeCell ref="CG24:CM32"/>
    <mergeCell ref="BD45:BS50"/>
    <mergeCell ref="BD24:BH25"/>
    <mergeCell ref="BX24:CC32"/>
    <mergeCell ref="CD3:CI12"/>
    <mergeCell ref="CJ3:CQ12"/>
    <mergeCell ref="AG5:AM12"/>
    <mergeCell ref="AN5:AT12"/>
    <mergeCell ref="AU5:BA12"/>
    <mergeCell ref="BB5:BH12"/>
    <mergeCell ref="BI5:BO12"/>
    <mergeCell ref="BP5:BV12"/>
    <mergeCell ref="BW5:CC12"/>
    <mergeCell ref="AE132:CC139"/>
    <mergeCell ref="F1:N4"/>
    <mergeCell ref="AG3:AM4"/>
    <mergeCell ref="AN3:AT4"/>
    <mergeCell ref="AU3:BA4"/>
    <mergeCell ref="BB3:BH4"/>
    <mergeCell ref="BI3:BO4"/>
    <mergeCell ref="BP3:BV4"/>
    <mergeCell ref="BW3:CC4"/>
    <mergeCell ref="P24:Z25"/>
    <mergeCell ref="A17:O18"/>
    <mergeCell ref="P17:AF18"/>
    <mergeCell ref="A19:O74"/>
    <mergeCell ref="P19:AF23"/>
    <mergeCell ref="P26:Z32"/>
    <mergeCell ref="AA24:BC32"/>
    <mergeCell ref="BD26:BH32"/>
    <mergeCell ref="BI24:BM32"/>
    <mergeCell ref="BU24:BW32"/>
    <mergeCell ref="AT128:AX130"/>
    <mergeCell ref="AY128:BU130"/>
    <mergeCell ref="BV128:BX130"/>
    <mergeCell ref="N132:AD139"/>
    <mergeCell ref="BW111:BX113"/>
  </mergeCells>
  <phoneticPr fontId="1"/>
  <dataValidations count="2">
    <dataValidation type="list" allowBlank="1" showInputMessage="1" showErrorMessage="1" sqref="AA43:AD50" xr:uid="{FFD0ADDD-46B4-4AB5-B0A7-C06197D3FA9B}">
      <formula1>"昭和,平成,令和"</formula1>
    </dataValidation>
    <dataValidation type="list" allowBlank="1" showInputMessage="1" showErrorMessage="1" sqref="BI24:BM32" xr:uid="{BB4DF4C4-2F72-4612-AE7E-45F52433CAB4}">
      <formula1>"昭和,平成"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健康保険被保険者証回収不能届</vt:lpstr>
      <vt:lpstr>健康保険被保険者証回収不能届 </vt:lpstr>
    </vt:vector>
  </TitlesOfParts>
  <Company>東京屋外広告ディスプレイ健康保険組合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KENPO012</cp:lastModifiedBy>
  <cp:lastPrinted>2022-07-05T02:57:32Z</cp:lastPrinted>
  <dcterms:created xsi:type="dcterms:W3CDTF">2015-02-12T04:46:53Z</dcterms:created>
  <dcterms:modified xsi:type="dcterms:W3CDTF">2022-07-05T07:59:49Z</dcterms:modified>
</cp:coreProperties>
</file>